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share\スポスポあらい\あらいコミュニティスポーツ協議会\コミスポ協議会\さわやか\R7\"/>
    </mc:Choice>
  </mc:AlternateContent>
  <xr:revisionPtr revIDLastSave="0" documentId="13_ncr:1_{354FEC0E-A776-4150-AA8C-F3B31BC5B667}" xr6:coauthVersionLast="47" xr6:coauthVersionMax="47" xr10:uidLastSave="{00000000-0000-0000-0000-000000000000}"/>
  <bookViews>
    <workbookView xWindow="-108" yWindow="-108" windowWidth="23256" windowHeight="12456" xr2:uid="{25835EE4-4C63-4D03-ADF3-05B1418B4E90}"/>
  </bookViews>
  <sheets>
    <sheet name="一般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<sst xmlns="http://schemas.openxmlformats.org/spreadsheetml/2006/main" count="36" uniqueCount="16">
  <si>
    <t>代表者</t>
    <rPh sb="0" eb="3">
      <t>ダイヒョウシャ</t>
    </rPh>
    <phoneticPr fontId="3"/>
  </si>
  <si>
    <t>氏名</t>
    <rPh sb="0" eb="2">
      <t>シメイ</t>
    </rPh>
    <phoneticPr fontId="3"/>
  </si>
  <si>
    <t>地　区
（団体名）</t>
    <rPh sb="0" eb="1">
      <t>チ</t>
    </rPh>
    <rPh sb="2" eb="3">
      <t>ク</t>
    </rPh>
    <rPh sb="5" eb="7">
      <t>ダンタイ</t>
    </rPh>
    <rPh sb="7" eb="8">
      <t>メイ</t>
    </rPh>
    <phoneticPr fontId="3"/>
  </si>
  <si>
    <t>住所</t>
    <rPh sb="0" eb="2">
      <t>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</si>
  <si>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</si>
  <si>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</si>
  <si>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参加者</t>
    <rPh sb="0" eb="3">
      <t>サンカシャ</t>
    </rPh>
    <phoneticPr fontId="3"/>
  </si>
  <si>
    <t>ふりがな</t>
    <phoneticPr fontId="3"/>
  </si>
  <si>
    <t>年齢（学年）</t>
    <rPh sb="0" eb="2">
      <t>ネンレイ</t>
    </rPh>
    <rPh sb="3" eb="5">
      <t>ガクネン</t>
    </rPh>
    <phoneticPr fontId="3"/>
  </si>
  <si>
    <t>性別</t>
    <rPh sb="0" eb="2">
      <t>セイベツ</t>
    </rPh>
    <phoneticPr fontId="3"/>
  </si>
  <si>
    <t>　</t>
    <phoneticPr fontId="3"/>
  </si>
  <si>
    <t>※締め切り（11月24日）を過ぎてからの申し込みは保険には入れないのでご了承ください。</t>
    <rPh sb="1" eb="2">
      <t>シ</t>
    </rPh>
    <rPh sb="3" eb="4">
      <t>キ</t>
    </rPh>
    <rPh sb="8" eb="9">
      <t>ガツ</t>
    </rPh>
    <rPh sb="11" eb="12">
      <t>カ</t>
    </rPh>
    <rPh sb="14" eb="15">
      <t>ス</t>
    </rPh>
    <rPh sb="20" eb="21">
      <t>モウ</t>
    </rPh>
    <rPh sb="22" eb="23">
      <t>コ</t>
    </rPh>
    <rPh sb="25" eb="27">
      <t>ホケン</t>
    </rPh>
    <rPh sb="29" eb="30">
      <t>ハイ</t>
    </rPh>
    <rPh sb="36" eb="38">
      <t>リョウショウ</t>
    </rPh>
    <phoneticPr fontId="3"/>
  </si>
  <si>
    <t>※申し込み用紙が不足した場合は、お手数ですがコピーをお取りくださいますようお願いします。</t>
    <rPh sb="1" eb="2">
      <t>モウ</t>
    </rPh>
    <rPh sb="3" eb="4">
      <t>コ</t>
    </rPh>
    <rPh sb="5" eb="7">
      <t>ヨウシ</t>
    </rPh>
    <rPh sb="8" eb="10">
      <t>フソク</t>
    </rPh>
    <rPh sb="12" eb="14">
      <t>バアイ</t>
    </rPh>
    <rPh sb="17" eb="19">
      <t>テスウ</t>
    </rPh>
    <rPh sb="27" eb="28">
      <t>ト</t>
    </rPh>
    <rPh sb="38" eb="39">
      <t>ネガ</t>
    </rPh>
    <phoneticPr fontId="3"/>
  </si>
  <si>
    <t>ご連絡先</t>
    <rPh sb="1" eb="4">
      <t>レンラクサキ</t>
    </rPh>
    <phoneticPr fontId="3"/>
  </si>
  <si>
    <t>ＴＥＬ：0255-72-3665　ＦＡＸ：0255-72-3699　e-mail：b.spospo-arai@apost.plala.or.jp（担当：白石）</t>
    <rPh sb="73" eb="75">
      <t>タントウ</t>
    </rPh>
    <rPh sb="76" eb="78">
      <t>シライシ</t>
    </rPh>
    <phoneticPr fontId="3"/>
  </si>
  <si>
    <t>令和7年度「さわやか健康活動」申し込み用紙</t>
    <rPh sb="0" eb="2">
      <t>レイワ</t>
    </rPh>
    <rPh sb="3" eb="4">
      <t>ネン</t>
    </rPh>
    <rPh sb="4" eb="5">
      <t>ド</t>
    </rPh>
    <rPh sb="10" eb="12">
      <t>ケンコウ</t>
    </rPh>
    <rPh sb="12" eb="14">
      <t>カツドウ</t>
    </rPh>
    <rPh sb="15" eb="16">
      <t>モウ</t>
    </rPh>
    <rPh sb="17" eb="18">
      <t>コ</t>
    </rPh>
    <rPh sb="19" eb="21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</si>
</sst>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4616-E489-46BD-AE11-FDC5998C8172}">
  <dimension ref="B1:K32"/>
  <sheetViews>
    <sheetView tabSelected="1" workbookViewId="0">
      <selection activeCell="B2" sqref="B2:K2"/>
    </sheetView>
  </sheetViews>
  <sheetFormatPr defaultRowHeight="13.2" x14ac:dyDescent="0.2"/>
  <cols>
    <col min="1" max="1" width="4.21875" customWidth="1"/>
    <col min="2" max="2" width="5.109375" customWidth="1"/>
    <col min="3" max="3" width="4.6640625" customWidth="1"/>
    <col min="4" max="11" width="8.44140625" customWidth="1"/>
    <col min="12" max="12" width="3.44140625" customWidth="1"/>
    <col min="257" max="257" width="4.21875" customWidth="1"/>
    <col min="258" max="258" width="5.109375" customWidth="1"/>
    <col min="259" max="259" width="4.6640625" customWidth="1"/>
    <col min="260" max="267" width="8.44140625" customWidth="1"/>
    <col min="268" max="268" width="3.44140625" customWidth="1"/>
    <col min="513" max="513" width="4.21875" customWidth="1"/>
    <col min="514" max="514" width="5.109375" customWidth="1"/>
    <col min="515" max="515" width="4.6640625" customWidth="1"/>
    <col min="516" max="523" width="8.44140625" customWidth="1"/>
    <col min="524" max="524" width="3.44140625" customWidth="1"/>
    <col min="769" max="769" width="4.21875" customWidth="1"/>
    <col min="770" max="770" width="5.109375" customWidth="1"/>
    <col min="771" max="771" width="4.6640625" customWidth="1"/>
    <col min="772" max="779" width="8.44140625" customWidth="1"/>
    <col min="780" max="780" width="3.44140625" customWidth="1"/>
    <col min="1025" max="1025" width="4.21875" customWidth="1"/>
    <col min="1026" max="1026" width="5.109375" customWidth="1"/>
    <col min="1027" max="1027" width="4.6640625" customWidth="1"/>
    <col min="1028" max="1035" width="8.44140625" customWidth="1"/>
    <col min="1036" max="1036" width="3.44140625" customWidth="1"/>
    <col min="1281" max="1281" width="4.21875" customWidth="1"/>
    <col min="1282" max="1282" width="5.109375" customWidth="1"/>
    <col min="1283" max="1283" width="4.6640625" customWidth="1"/>
    <col min="1284" max="1291" width="8.44140625" customWidth="1"/>
    <col min="1292" max="1292" width="3.44140625" customWidth="1"/>
    <col min="1537" max="1537" width="4.21875" customWidth="1"/>
    <col min="1538" max="1538" width="5.109375" customWidth="1"/>
    <col min="1539" max="1539" width="4.6640625" customWidth="1"/>
    <col min="1540" max="1547" width="8.44140625" customWidth="1"/>
    <col min="1548" max="1548" width="3.44140625" customWidth="1"/>
    <col min="1793" max="1793" width="4.21875" customWidth="1"/>
    <col min="1794" max="1794" width="5.109375" customWidth="1"/>
    <col min="1795" max="1795" width="4.6640625" customWidth="1"/>
    <col min="1796" max="1803" width="8.44140625" customWidth="1"/>
    <col min="1804" max="1804" width="3.44140625" customWidth="1"/>
    <col min="2049" max="2049" width="4.21875" customWidth="1"/>
    <col min="2050" max="2050" width="5.109375" customWidth="1"/>
    <col min="2051" max="2051" width="4.6640625" customWidth="1"/>
    <col min="2052" max="2059" width="8.44140625" customWidth="1"/>
    <col min="2060" max="2060" width="3.44140625" customWidth="1"/>
    <col min="2305" max="2305" width="4.21875" customWidth="1"/>
    <col min="2306" max="2306" width="5.109375" customWidth="1"/>
    <col min="2307" max="2307" width="4.6640625" customWidth="1"/>
    <col min="2308" max="2315" width="8.44140625" customWidth="1"/>
    <col min="2316" max="2316" width="3.44140625" customWidth="1"/>
    <col min="2561" max="2561" width="4.21875" customWidth="1"/>
    <col min="2562" max="2562" width="5.109375" customWidth="1"/>
    <col min="2563" max="2563" width="4.6640625" customWidth="1"/>
    <col min="2564" max="2571" width="8.44140625" customWidth="1"/>
    <col min="2572" max="2572" width="3.44140625" customWidth="1"/>
    <col min="2817" max="2817" width="4.21875" customWidth="1"/>
    <col min="2818" max="2818" width="5.109375" customWidth="1"/>
    <col min="2819" max="2819" width="4.6640625" customWidth="1"/>
    <col min="2820" max="2827" width="8.44140625" customWidth="1"/>
    <col min="2828" max="2828" width="3.44140625" customWidth="1"/>
    <col min="3073" max="3073" width="4.21875" customWidth="1"/>
    <col min="3074" max="3074" width="5.109375" customWidth="1"/>
    <col min="3075" max="3075" width="4.6640625" customWidth="1"/>
    <col min="3076" max="3083" width="8.44140625" customWidth="1"/>
    <col min="3084" max="3084" width="3.44140625" customWidth="1"/>
    <col min="3329" max="3329" width="4.21875" customWidth="1"/>
    <col min="3330" max="3330" width="5.109375" customWidth="1"/>
    <col min="3331" max="3331" width="4.6640625" customWidth="1"/>
    <col min="3332" max="3339" width="8.44140625" customWidth="1"/>
    <col min="3340" max="3340" width="3.44140625" customWidth="1"/>
    <col min="3585" max="3585" width="4.21875" customWidth="1"/>
    <col min="3586" max="3586" width="5.109375" customWidth="1"/>
    <col min="3587" max="3587" width="4.6640625" customWidth="1"/>
    <col min="3588" max="3595" width="8.44140625" customWidth="1"/>
    <col min="3596" max="3596" width="3.44140625" customWidth="1"/>
    <col min="3841" max="3841" width="4.21875" customWidth="1"/>
    <col min="3842" max="3842" width="5.109375" customWidth="1"/>
    <col min="3843" max="3843" width="4.6640625" customWidth="1"/>
    <col min="3844" max="3851" width="8.44140625" customWidth="1"/>
    <col min="3852" max="3852" width="3.44140625" customWidth="1"/>
    <col min="4097" max="4097" width="4.21875" customWidth="1"/>
    <col min="4098" max="4098" width="5.109375" customWidth="1"/>
    <col min="4099" max="4099" width="4.6640625" customWidth="1"/>
    <col min="4100" max="4107" width="8.44140625" customWidth="1"/>
    <col min="4108" max="4108" width="3.44140625" customWidth="1"/>
    <col min="4353" max="4353" width="4.21875" customWidth="1"/>
    <col min="4354" max="4354" width="5.109375" customWidth="1"/>
    <col min="4355" max="4355" width="4.6640625" customWidth="1"/>
    <col min="4356" max="4363" width="8.44140625" customWidth="1"/>
    <col min="4364" max="4364" width="3.44140625" customWidth="1"/>
    <col min="4609" max="4609" width="4.21875" customWidth="1"/>
    <col min="4610" max="4610" width="5.109375" customWidth="1"/>
    <col min="4611" max="4611" width="4.6640625" customWidth="1"/>
    <col min="4612" max="4619" width="8.44140625" customWidth="1"/>
    <col min="4620" max="4620" width="3.44140625" customWidth="1"/>
    <col min="4865" max="4865" width="4.21875" customWidth="1"/>
    <col min="4866" max="4866" width="5.109375" customWidth="1"/>
    <col min="4867" max="4867" width="4.6640625" customWidth="1"/>
    <col min="4868" max="4875" width="8.44140625" customWidth="1"/>
    <col min="4876" max="4876" width="3.44140625" customWidth="1"/>
    <col min="5121" max="5121" width="4.21875" customWidth="1"/>
    <col min="5122" max="5122" width="5.109375" customWidth="1"/>
    <col min="5123" max="5123" width="4.6640625" customWidth="1"/>
    <col min="5124" max="5131" width="8.44140625" customWidth="1"/>
    <col min="5132" max="5132" width="3.44140625" customWidth="1"/>
    <col min="5377" max="5377" width="4.21875" customWidth="1"/>
    <col min="5378" max="5378" width="5.109375" customWidth="1"/>
    <col min="5379" max="5379" width="4.6640625" customWidth="1"/>
    <col min="5380" max="5387" width="8.44140625" customWidth="1"/>
    <col min="5388" max="5388" width="3.44140625" customWidth="1"/>
    <col min="5633" max="5633" width="4.21875" customWidth="1"/>
    <col min="5634" max="5634" width="5.109375" customWidth="1"/>
    <col min="5635" max="5635" width="4.6640625" customWidth="1"/>
    <col min="5636" max="5643" width="8.44140625" customWidth="1"/>
    <col min="5644" max="5644" width="3.44140625" customWidth="1"/>
    <col min="5889" max="5889" width="4.21875" customWidth="1"/>
    <col min="5890" max="5890" width="5.109375" customWidth="1"/>
    <col min="5891" max="5891" width="4.6640625" customWidth="1"/>
    <col min="5892" max="5899" width="8.44140625" customWidth="1"/>
    <col min="5900" max="5900" width="3.44140625" customWidth="1"/>
    <col min="6145" max="6145" width="4.21875" customWidth="1"/>
    <col min="6146" max="6146" width="5.109375" customWidth="1"/>
    <col min="6147" max="6147" width="4.6640625" customWidth="1"/>
    <col min="6148" max="6155" width="8.44140625" customWidth="1"/>
    <col min="6156" max="6156" width="3.44140625" customWidth="1"/>
    <col min="6401" max="6401" width="4.21875" customWidth="1"/>
    <col min="6402" max="6402" width="5.109375" customWidth="1"/>
    <col min="6403" max="6403" width="4.6640625" customWidth="1"/>
    <col min="6404" max="6411" width="8.44140625" customWidth="1"/>
    <col min="6412" max="6412" width="3.44140625" customWidth="1"/>
    <col min="6657" max="6657" width="4.21875" customWidth="1"/>
    <col min="6658" max="6658" width="5.109375" customWidth="1"/>
    <col min="6659" max="6659" width="4.6640625" customWidth="1"/>
    <col min="6660" max="6667" width="8.44140625" customWidth="1"/>
    <col min="6668" max="6668" width="3.44140625" customWidth="1"/>
    <col min="6913" max="6913" width="4.21875" customWidth="1"/>
    <col min="6914" max="6914" width="5.109375" customWidth="1"/>
    <col min="6915" max="6915" width="4.6640625" customWidth="1"/>
    <col min="6916" max="6923" width="8.44140625" customWidth="1"/>
    <col min="6924" max="6924" width="3.44140625" customWidth="1"/>
    <col min="7169" max="7169" width="4.21875" customWidth="1"/>
    <col min="7170" max="7170" width="5.109375" customWidth="1"/>
    <col min="7171" max="7171" width="4.6640625" customWidth="1"/>
    <col min="7172" max="7179" width="8.44140625" customWidth="1"/>
    <col min="7180" max="7180" width="3.44140625" customWidth="1"/>
    <col min="7425" max="7425" width="4.21875" customWidth="1"/>
    <col min="7426" max="7426" width="5.109375" customWidth="1"/>
    <col min="7427" max="7427" width="4.6640625" customWidth="1"/>
    <col min="7428" max="7435" width="8.44140625" customWidth="1"/>
    <col min="7436" max="7436" width="3.44140625" customWidth="1"/>
    <col min="7681" max="7681" width="4.21875" customWidth="1"/>
    <col min="7682" max="7682" width="5.109375" customWidth="1"/>
    <col min="7683" max="7683" width="4.6640625" customWidth="1"/>
    <col min="7684" max="7691" width="8.44140625" customWidth="1"/>
    <col min="7692" max="7692" width="3.44140625" customWidth="1"/>
    <col min="7937" max="7937" width="4.21875" customWidth="1"/>
    <col min="7938" max="7938" width="5.109375" customWidth="1"/>
    <col min="7939" max="7939" width="4.6640625" customWidth="1"/>
    <col min="7940" max="7947" width="8.44140625" customWidth="1"/>
    <col min="7948" max="7948" width="3.44140625" customWidth="1"/>
    <col min="8193" max="8193" width="4.21875" customWidth="1"/>
    <col min="8194" max="8194" width="5.109375" customWidth="1"/>
    <col min="8195" max="8195" width="4.6640625" customWidth="1"/>
    <col min="8196" max="8203" width="8.44140625" customWidth="1"/>
    <col min="8204" max="8204" width="3.44140625" customWidth="1"/>
    <col min="8449" max="8449" width="4.21875" customWidth="1"/>
    <col min="8450" max="8450" width="5.109375" customWidth="1"/>
    <col min="8451" max="8451" width="4.6640625" customWidth="1"/>
    <col min="8452" max="8459" width="8.44140625" customWidth="1"/>
    <col min="8460" max="8460" width="3.44140625" customWidth="1"/>
    <col min="8705" max="8705" width="4.21875" customWidth="1"/>
    <col min="8706" max="8706" width="5.109375" customWidth="1"/>
    <col min="8707" max="8707" width="4.6640625" customWidth="1"/>
    <col min="8708" max="8715" width="8.44140625" customWidth="1"/>
    <col min="8716" max="8716" width="3.44140625" customWidth="1"/>
    <col min="8961" max="8961" width="4.21875" customWidth="1"/>
    <col min="8962" max="8962" width="5.109375" customWidth="1"/>
    <col min="8963" max="8963" width="4.6640625" customWidth="1"/>
    <col min="8964" max="8971" width="8.44140625" customWidth="1"/>
    <col min="8972" max="8972" width="3.44140625" customWidth="1"/>
    <col min="9217" max="9217" width="4.21875" customWidth="1"/>
    <col min="9218" max="9218" width="5.109375" customWidth="1"/>
    <col min="9219" max="9219" width="4.6640625" customWidth="1"/>
    <col min="9220" max="9227" width="8.44140625" customWidth="1"/>
    <col min="9228" max="9228" width="3.44140625" customWidth="1"/>
    <col min="9473" max="9473" width="4.21875" customWidth="1"/>
    <col min="9474" max="9474" width="5.109375" customWidth="1"/>
    <col min="9475" max="9475" width="4.6640625" customWidth="1"/>
    <col min="9476" max="9483" width="8.44140625" customWidth="1"/>
    <col min="9484" max="9484" width="3.44140625" customWidth="1"/>
    <col min="9729" max="9729" width="4.21875" customWidth="1"/>
    <col min="9730" max="9730" width="5.109375" customWidth="1"/>
    <col min="9731" max="9731" width="4.6640625" customWidth="1"/>
    <col min="9732" max="9739" width="8.44140625" customWidth="1"/>
    <col min="9740" max="9740" width="3.44140625" customWidth="1"/>
    <col min="9985" max="9985" width="4.21875" customWidth="1"/>
    <col min="9986" max="9986" width="5.109375" customWidth="1"/>
    <col min="9987" max="9987" width="4.6640625" customWidth="1"/>
    <col min="9988" max="9995" width="8.44140625" customWidth="1"/>
    <col min="9996" max="9996" width="3.44140625" customWidth="1"/>
    <col min="10241" max="10241" width="4.21875" customWidth="1"/>
    <col min="10242" max="10242" width="5.109375" customWidth="1"/>
    <col min="10243" max="10243" width="4.6640625" customWidth="1"/>
    <col min="10244" max="10251" width="8.44140625" customWidth="1"/>
    <col min="10252" max="10252" width="3.44140625" customWidth="1"/>
    <col min="10497" max="10497" width="4.21875" customWidth="1"/>
    <col min="10498" max="10498" width="5.109375" customWidth="1"/>
    <col min="10499" max="10499" width="4.6640625" customWidth="1"/>
    <col min="10500" max="10507" width="8.44140625" customWidth="1"/>
    <col min="10508" max="10508" width="3.44140625" customWidth="1"/>
    <col min="10753" max="10753" width="4.21875" customWidth="1"/>
    <col min="10754" max="10754" width="5.109375" customWidth="1"/>
    <col min="10755" max="10755" width="4.6640625" customWidth="1"/>
    <col min="10756" max="10763" width="8.44140625" customWidth="1"/>
    <col min="10764" max="10764" width="3.44140625" customWidth="1"/>
    <col min="11009" max="11009" width="4.21875" customWidth="1"/>
    <col min="11010" max="11010" width="5.109375" customWidth="1"/>
    <col min="11011" max="11011" width="4.6640625" customWidth="1"/>
    <col min="11012" max="11019" width="8.44140625" customWidth="1"/>
    <col min="11020" max="11020" width="3.44140625" customWidth="1"/>
    <col min="11265" max="11265" width="4.21875" customWidth="1"/>
    <col min="11266" max="11266" width="5.109375" customWidth="1"/>
    <col min="11267" max="11267" width="4.6640625" customWidth="1"/>
    <col min="11268" max="11275" width="8.44140625" customWidth="1"/>
    <col min="11276" max="11276" width="3.44140625" customWidth="1"/>
    <col min="11521" max="11521" width="4.21875" customWidth="1"/>
    <col min="11522" max="11522" width="5.109375" customWidth="1"/>
    <col min="11523" max="11523" width="4.6640625" customWidth="1"/>
    <col min="11524" max="11531" width="8.44140625" customWidth="1"/>
    <col min="11532" max="11532" width="3.44140625" customWidth="1"/>
    <col min="11777" max="11777" width="4.21875" customWidth="1"/>
    <col min="11778" max="11778" width="5.109375" customWidth="1"/>
    <col min="11779" max="11779" width="4.6640625" customWidth="1"/>
    <col min="11780" max="11787" width="8.44140625" customWidth="1"/>
    <col min="11788" max="11788" width="3.44140625" customWidth="1"/>
    <col min="12033" max="12033" width="4.21875" customWidth="1"/>
    <col min="12034" max="12034" width="5.109375" customWidth="1"/>
    <col min="12035" max="12035" width="4.6640625" customWidth="1"/>
    <col min="12036" max="12043" width="8.44140625" customWidth="1"/>
    <col min="12044" max="12044" width="3.44140625" customWidth="1"/>
    <col min="12289" max="12289" width="4.21875" customWidth="1"/>
    <col min="12290" max="12290" width="5.109375" customWidth="1"/>
    <col min="12291" max="12291" width="4.6640625" customWidth="1"/>
    <col min="12292" max="12299" width="8.44140625" customWidth="1"/>
    <col min="12300" max="12300" width="3.44140625" customWidth="1"/>
    <col min="12545" max="12545" width="4.21875" customWidth="1"/>
    <col min="12546" max="12546" width="5.109375" customWidth="1"/>
    <col min="12547" max="12547" width="4.6640625" customWidth="1"/>
    <col min="12548" max="12555" width="8.44140625" customWidth="1"/>
    <col min="12556" max="12556" width="3.44140625" customWidth="1"/>
    <col min="12801" max="12801" width="4.21875" customWidth="1"/>
    <col min="12802" max="12802" width="5.109375" customWidth="1"/>
    <col min="12803" max="12803" width="4.6640625" customWidth="1"/>
    <col min="12804" max="12811" width="8.44140625" customWidth="1"/>
    <col min="12812" max="12812" width="3.44140625" customWidth="1"/>
    <col min="13057" max="13057" width="4.21875" customWidth="1"/>
    <col min="13058" max="13058" width="5.109375" customWidth="1"/>
    <col min="13059" max="13059" width="4.6640625" customWidth="1"/>
    <col min="13060" max="13067" width="8.44140625" customWidth="1"/>
    <col min="13068" max="13068" width="3.44140625" customWidth="1"/>
    <col min="13313" max="13313" width="4.21875" customWidth="1"/>
    <col min="13314" max="13314" width="5.109375" customWidth="1"/>
    <col min="13315" max="13315" width="4.6640625" customWidth="1"/>
    <col min="13316" max="13323" width="8.44140625" customWidth="1"/>
    <col min="13324" max="13324" width="3.44140625" customWidth="1"/>
    <col min="13569" max="13569" width="4.21875" customWidth="1"/>
    <col min="13570" max="13570" width="5.109375" customWidth="1"/>
    <col min="13571" max="13571" width="4.6640625" customWidth="1"/>
    <col min="13572" max="13579" width="8.44140625" customWidth="1"/>
    <col min="13580" max="13580" width="3.44140625" customWidth="1"/>
    <col min="13825" max="13825" width="4.21875" customWidth="1"/>
    <col min="13826" max="13826" width="5.109375" customWidth="1"/>
    <col min="13827" max="13827" width="4.6640625" customWidth="1"/>
    <col min="13828" max="13835" width="8.44140625" customWidth="1"/>
    <col min="13836" max="13836" width="3.44140625" customWidth="1"/>
    <col min="14081" max="14081" width="4.21875" customWidth="1"/>
    <col min="14082" max="14082" width="5.109375" customWidth="1"/>
    <col min="14083" max="14083" width="4.6640625" customWidth="1"/>
    <col min="14084" max="14091" width="8.44140625" customWidth="1"/>
    <col min="14092" max="14092" width="3.44140625" customWidth="1"/>
    <col min="14337" max="14337" width="4.21875" customWidth="1"/>
    <col min="14338" max="14338" width="5.109375" customWidth="1"/>
    <col min="14339" max="14339" width="4.6640625" customWidth="1"/>
    <col min="14340" max="14347" width="8.44140625" customWidth="1"/>
    <col min="14348" max="14348" width="3.44140625" customWidth="1"/>
    <col min="14593" max="14593" width="4.21875" customWidth="1"/>
    <col min="14594" max="14594" width="5.109375" customWidth="1"/>
    <col min="14595" max="14595" width="4.6640625" customWidth="1"/>
    <col min="14596" max="14603" width="8.44140625" customWidth="1"/>
    <col min="14604" max="14604" width="3.44140625" customWidth="1"/>
    <col min="14849" max="14849" width="4.21875" customWidth="1"/>
    <col min="14850" max="14850" width="5.109375" customWidth="1"/>
    <col min="14851" max="14851" width="4.6640625" customWidth="1"/>
    <col min="14852" max="14859" width="8.44140625" customWidth="1"/>
    <col min="14860" max="14860" width="3.44140625" customWidth="1"/>
    <col min="15105" max="15105" width="4.21875" customWidth="1"/>
    <col min="15106" max="15106" width="5.109375" customWidth="1"/>
    <col min="15107" max="15107" width="4.6640625" customWidth="1"/>
    <col min="15108" max="15115" width="8.44140625" customWidth="1"/>
    <col min="15116" max="15116" width="3.44140625" customWidth="1"/>
    <col min="15361" max="15361" width="4.21875" customWidth="1"/>
    <col min="15362" max="15362" width="5.109375" customWidth="1"/>
    <col min="15363" max="15363" width="4.6640625" customWidth="1"/>
    <col min="15364" max="15371" width="8.44140625" customWidth="1"/>
    <col min="15372" max="15372" width="3.44140625" customWidth="1"/>
    <col min="15617" max="15617" width="4.21875" customWidth="1"/>
    <col min="15618" max="15618" width="5.109375" customWidth="1"/>
    <col min="15619" max="15619" width="4.6640625" customWidth="1"/>
    <col min="15620" max="15627" width="8.44140625" customWidth="1"/>
    <col min="15628" max="15628" width="3.44140625" customWidth="1"/>
    <col min="15873" max="15873" width="4.21875" customWidth="1"/>
    <col min="15874" max="15874" width="5.109375" customWidth="1"/>
    <col min="15875" max="15875" width="4.6640625" customWidth="1"/>
    <col min="15876" max="15883" width="8.44140625" customWidth="1"/>
    <col min="15884" max="15884" width="3.44140625" customWidth="1"/>
    <col min="16129" max="16129" width="4.21875" customWidth="1"/>
    <col min="16130" max="16130" width="5.109375" customWidth="1"/>
    <col min="16131" max="16131" width="4.6640625" customWidth="1"/>
    <col min="16132" max="16139" width="8.44140625" customWidth="1"/>
    <col min="16140" max="16140" width="3.44140625" customWidth="1"/>
  </cols>
  <sheetData>
    <row r="1" spans="2:11" ht="22.5" customHeight="1" thickBot="1" x14ac:dyDescent="0.25"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6"/>
    </row>
    <row r="2" spans="2:11" ht="15" customHeight="1" x14ac:dyDescent="0.2">
      <c r="B2" s="17" t="s">
        <v>0</v>
      </c>
      <c r="C2" s="18"/>
      <c r="D2" s="19"/>
      <c r="E2" s="19"/>
      <c r="F2" s="19"/>
      <c r="G2" s="19"/>
      <c r="H2" s="19"/>
      <c r="I2" s="19"/>
      <c r="J2" s="19"/>
      <c r="K2" s="20"/>
    </row>
    <row r="3" spans="2:11" ht="30" customHeight="1" x14ac:dyDescent="0.2">
      <c r="B3" s="21" t="s">
        <v>1</v>
      </c>
      <c r="C3" s="22"/>
      <c r="D3" s="14"/>
      <c r="E3" s="14"/>
      <c r="F3" s="14"/>
      <c r="G3" s="2" t="s">
        <v>2</v>
      </c>
      <c r="H3" s="14"/>
      <c r="I3" s="14"/>
      <c r="J3" s="14"/>
      <c r="K3" s="23"/>
    </row>
    <row r="4" spans="2:11" ht="13.8" customHeight="1" x14ac:dyDescent="0.2">
      <c r="B4" s="24" t="s">
        <v>3</v>
      </c>
      <c r="C4" s="25"/>
      <c r="D4" s="28" t="s">
        <v>4</v>
      </c>
      <c r="E4" s="29"/>
      <c r="F4" s="29"/>
      <c r="G4" s="29"/>
      <c r="H4" s="29"/>
      <c r="I4" s="29"/>
      <c r="J4" s="29"/>
      <c r="K4" s="30"/>
    </row>
    <row r="5" spans="2:11" ht="30" customHeight="1" x14ac:dyDescent="0.2">
      <c r="B5" s="26"/>
      <c r="C5" s="27"/>
      <c r="D5" s="28"/>
      <c r="E5" s="29"/>
      <c r="F5" s="29"/>
      <c r="G5" s="29"/>
      <c r="H5" s="29"/>
      <c r="I5" s="29"/>
      <c r="J5" s="29"/>
      <c r="K5" s="30"/>
    </row>
    <row r="6" spans="2:11" ht="30" customHeight="1" thickBot="1" x14ac:dyDescent="0.25">
      <c r="B6" s="8" t="s">
        <v>5</v>
      </c>
      <c r="C6" s="9"/>
      <c r="D6" s="10"/>
      <c r="E6" s="11"/>
      <c r="F6" s="11"/>
      <c r="G6" s="11"/>
      <c r="H6" s="11"/>
      <c r="I6" s="11"/>
      <c r="J6" s="11"/>
      <c r="K6" s="12"/>
    </row>
    <row r="7" spans="2:11" ht="15" customHeight="1" x14ac:dyDescent="0.2"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</row>
    <row r="8" spans="2:11" ht="18.75" customHeight="1" x14ac:dyDescent="0.2">
      <c r="B8" s="14" t="s">
        <v>1</v>
      </c>
      <c r="C8" s="14"/>
      <c r="D8" s="14"/>
      <c r="E8" s="14"/>
      <c r="F8" s="14" t="s">
        <v>7</v>
      </c>
      <c r="G8" s="14"/>
      <c r="H8" s="14" t="s">
        <v>8</v>
      </c>
      <c r="I8" s="14"/>
      <c r="J8" s="15" t="s">
        <v>9</v>
      </c>
      <c r="K8" s="15"/>
    </row>
    <row r="9" spans="2:11" ht="30" customHeight="1" x14ac:dyDescent="0.2">
      <c r="B9" s="1">
        <v>1</v>
      </c>
      <c r="C9" s="4"/>
      <c r="D9" s="5"/>
      <c r="E9" s="6"/>
      <c r="F9" s="7" t="s">
        <v>10</v>
      </c>
      <c r="G9" s="7"/>
      <c r="H9" s="7"/>
      <c r="I9" s="7"/>
      <c r="J9" s="7"/>
      <c r="K9" s="7"/>
    </row>
    <row r="10" spans="2:11" ht="30" customHeight="1" x14ac:dyDescent="0.2">
      <c r="B10" s="1">
        <v>2</v>
      </c>
      <c r="C10" s="4"/>
      <c r="D10" s="5"/>
      <c r="E10" s="6"/>
      <c r="F10" s="7" t="s">
        <v>10</v>
      </c>
      <c r="G10" s="7"/>
      <c r="H10" s="7"/>
      <c r="I10" s="7"/>
      <c r="J10" s="7"/>
      <c r="K10" s="7"/>
    </row>
    <row r="11" spans="2:11" ht="30" customHeight="1" x14ac:dyDescent="0.2">
      <c r="B11" s="1">
        <v>3</v>
      </c>
      <c r="C11" s="4"/>
      <c r="D11" s="5"/>
      <c r="E11" s="6"/>
      <c r="F11" s="7" t="s">
        <v>10</v>
      </c>
      <c r="G11" s="7"/>
      <c r="H11" s="7"/>
      <c r="I11" s="7"/>
      <c r="J11" s="7"/>
      <c r="K11" s="7"/>
    </row>
    <row r="12" spans="2:11" ht="30" customHeight="1" x14ac:dyDescent="0.2">
      <c r="B12" s="1">
        <v>4</v>
      </c>
      <c r="C12" s="4"/>
      <c r="D12" s="5"/>
      <c r="E12" s="6"/>
      <c r="F12" s="7" t="s">
        <v>10</v>
      </c>
      <c r="G12" s="7"/>
      <c r="H12" s="7"/>
      <c r="I12" s="7"/>
      <c r="J12" s="7"/>
      <c r="K12" s="7"/>
    </row>
    <row r="13" spans="2:11" ht="30" customHeight="1" x14ac:dyDescent="0.2">
      <c r="B13" s="1">
        <v>5</v>
      </c>
      <c r="C13" s="4"/>
      <c r="D13" s="5"/>
      <c r="E13" s="6"/>
      <c r="F13" s="7" t="s">
        <v>10</v>
      </c>
      <c r="G13" s="7"/>
      <c r="H13" s="7"/>
      <c r="I13" s="7"/>
      <c r="J13" s="7"/>
      <c r="K13" s="7"/>
    </row>
    <row r="14" spans="2:11" ht="30" customHeight="1" x14ac:dyDescent="0.2">
      <c r="B14" s="1">
        <v>6</v>
      </c>
      <c r="C14" s="4"/>
      <c r="D14" s="5"/>
      <c r="E14" s="6"/>
      <c r="F14" s="7" t="s">
        <v>10</v>
      </c>
      <c r="G14" s="7"/>
      <c r="H14" s="7"/>
      <c r="I14" s="7"/>
      <c r="J14" s="7"/>
      <c r="K14" s="7"/>
    </row>
    <row r="15" spans="2:11" ht="30" customHeight="1" x14ac:dyDescent="0.2">
      <c r="B15" s="1">
        <v>7</v>
      </c>
      <c r="C15" s="4"/>
      <c r="D15" s="5"/>
      <c r="E15" s="6"/>
      <c r="F15" s="7" t="s">
        <v>10</v>
      </c>
      <c r="G15" s="7"/>
      <c r="H15" s="7"/>
      <c r="I15" s="7"/>
      <c r="J15" s="7"/>
      <c r="K15" s="7"/>
    </row>
    <row r="16" spans="2:11" ht="30" customHeight="1" x14ac:dyDescent="0.2">
      <c r="B16" s="1">
        <v>8</v>
      </c>
      <c r="C16" s="4"/>
      <c r="D16" s="5"/>
      <c r="E16" s="6"/>
      <c r="F16" s="7" t="s">
        <v>10</v>
      </c>
      <c r="G16" s="7"/>
      <c r="H16" s="7"/>
      <c r="I16" s="7"/>
      <c r="J16" s="7"/>
      <c r="K16" s="7"/>
    </row>
    <row r="17" spans="2:11" ht="30" customHeight="1" x14ac:dyDescent="0.2">
      <c r="B17" s="1">
        <v>9</v>
      </c>
      <c r="C17" s="4"/>
      <c r="D17" s="5"/>
      <c r="E17" s="6"/>
      <c r="F17" s="7" t="s">
        <v>10</v>
      </c>
      <c r="G17" s="7"/>
      <c r="H17" s="7"/>
      <c r="I17" s="7"/>
      <c r="J17" s="7"/>
      <c r="K17" s="7"/>
    </row>
    <row r="18" spans="2:11" ht="30" customHeight="1" x14ac:dyDescent="0.2">
      <c r="B18" s="1">
        <v>10</v>
      </c>
      <c r="C18" s="4"/>
      <c r="D18" s="5"/>
      <c r="E18" s="6"/>
      <c r="F18" s="7" t="s">
        <v>10</v>
      </c>
      <c r="G18" s="7"/>
      <c r="H18" s="7"/>
      <c r="I18" s="7"/>
      <c r="J18" s="7"/>
      <c r="K18" s="7"/>
    </row>
    <row r="19" spans="2:11" ht="30" customHeight="1" x14ac:dyDescent="0.2">
      <c r="B19" s="1">
        <v>11</v>
      </c>
      <c r="C19" s="4"/>
      <c r="D19" s="5"/>
      <c r="E19" s="6"/>
      <c r="F19" s="7" t="s">
        <v>10</v>
      </c>
      <c r="G19" s="7"/>
      <c r="H19" s="7"/>
      <c r="I19" s="7"/>
      <c r="J19" s="7"/>
      <c r="K19" s="7"/>
    </row>
    <row r="20" spans="2:11" ht="30" customHeight="1" x14ac:dyDescent="0.2">
      <c r="B20" s="1">
        <v>12</v>
      </c>
      <c r="C20" s="4"/>
      <c r="D20" s="5"/>
      <c r="E20" s="6"/>
      <c r="F20" s="7" t="s">
        <v>10</v>
      </c>
      <c r="G20" s="7"/>
      <c r="H20" s="7"/>
      <c r="I20" s="7"/>
      <c r="J20" s="7"/>
      <c r="K20" s="7"/>
    </row>
    <row r="21" spans="2:11" ht="30" customHeight="1" x14ac:dyDescent="0.2">
      <c r="B21" s="1">
        <v>13</v>
      </c>
      <c r="C21" s="4"/>
      <c r="D21" s="5"/>
      <c r="E21" s="6"/>
      <c r="F21" s="7" t="s">
        <v>10</v>
      </c>
      <c r="G21" s="7"/>
      <c r="H21" s="7"/>
      <c r="I21" s="7"/>
      <c r="J21" s="7"/>
      <c r="K21" s="7"/>
    </row>
    <row r="22" spans="2:11" ht="30" customHeight="1" x14ac:dyDescent="0.2">
      <c r="B22" s="1">
        <v>14</v>
      </c>
      <c r="C22" s="4"/>
      <c r="D22" s="5"/>
      <c r="E22" s="6"/>
      <c r="F22" s="7" t="s">
        <v>10</v>
      </c>
      <c r="G22" s="7"/>
      <c r="H22" s="7"/>
      <c r="I22" s="7"/>
      <c r="J22" s="7"/>
      <c r="K22" s="7"/>
    </row>
    <row r="23" spans="2:11" ht="30" customHeight="1" x14ac:dyDescent="0.2">
      <c r="B23" s="1">
        <v>15</v>
      </c>
      <c r="C23" s="4"/>
      <c r="D23" s="5"/>
      <c r="E23" s="6"/>
      <c r="F23" s="7" t="s">
        <v>10</v>
      </c>
      <c r="G23" s="7"/>
      <c r="H23" s="7"/>
      <c r="I23" s="7"/>
      <c r="J23" s="7"/>
      <c r="K23" s="7"/>
    </row>
    <row r="24" spans="2:11" ht="30" customHeight="1" x14ac:dyDescent="0.2">
      <c r="B24" s="1">
        <v>16</v>
      </c>
      <c r="C24" s="4"/>
      <c r="D24" s="5"/>
      <c r="E24" s="6"/>
      <c r="F24" s="7" t="s">
        <v>10</v>
      </c>
      <c r="G24" s="7"/>
      <c r="H24" s="7"/>
      <c r="I24" s="7"/>
      <c r="J24" s="7"/>
      <c r="K24" s="7"/>
    </row>
    <row r="25" spans="2:11" ht="30" customHeight="1" x14ac:dyDescent="0.2">
      <c r="B25" s="1">
        <v>17</v>
      </c>
      <c r="C25" s="4"/>
      <c r="D25" s="5"/>
      <c r="E25" s="6"/>
      <c r="F25" s="7" t="s">
        <v>10</v>
      </c>
      <c r="G25" s="7"/>
      <c r="H25" s="7"/>
      <c r="I25" s="7"/>
      <c r="J25" s="7"/>
      <c r="K25" s="7"/>
    </row>
    <row r="26" spans="2:11" ht="30" customHeight="1" x14ac:dyDescent="0.2">
      <c r="B26" s="1">
        <v>18</v>
      </c>
      <c r="C26" s="4"/>
      <c r="D26" s="5"/>
      <c r="E26" s="6"/>
      <c r="F26" s="7" t="s">
        <v>10</v>
      </c>
      <c r="G26" s="7"/>
      <c r="H26" s="7"/>
      <c r="I26" s="7"/>
      <c r="J26" s="7"/>
      <c r="K26" s="7"/>
    </row>
    <row r="27" spans="2:11" ht="30" customHeight="1" x14ac:dyDescent="0.2">
      <c r="B27" s="1">
        <v>19</v>
      </c>
      <c r="C27" s="4"/>
      <c r="D27" s="5"/>
      <c r="E27" s="6"/>
      <c r="F27" s="7" t="s">
        <v>10</v>
      </c>
      <c r="G27" s="7"/>
      <c r="H27" s="7"/>
      <c r="I27" s="7"/>
      <c r="J27" s="7"/>
      <c r="K27" s="7"/>
    </row>
    <row r="28" spans="2:11" ht="30" customHeight="1" x14ac:dyDescent="0.2">
      <c r="B28" s="1">
        <v>20</v>
      </c>
      <c r="C28" s="4"/>
      <c r="D28" s="5"/>
      <c r="E28" s="6"/>
      <c r="F28" s="7" t="s">
        <v>10</v>
      </c>
      <c r="G28" s="7"/>
      <c r="H28" s="7"/>
      <c r="I28" s="7"/>
      <c r="J28" s="7"/>
      <c r="K28" s="7"/>
    </row>
    <row r="29" spans="2:11" x14ac:dyDescent="0.2">
      <c r="B29" s="3" t="s">
        <v>11</v>
      </c>
      <c r="C29" s="3"/>
    </row>
    <row r="30" spans="2:11" x14ac:dyDescent="0.2">
      <c r="B30" s="3" t="s">
        <v>12</v>
      </c>
      <c r="C30" s="3"/>
    </row>
    <row r="31" spans="2:11" x14ac:dyDescent="0.2">
      <c r="B31" t="s">
        <v>13</v>
      </c>
    </row>
    <row r="32" spans="2:11" x14ac:dyDescent="0.2">
      <c r="B32" t="s">
        <v>14</v>
      </c>
    </row>
  </sheetData>
  <mergeCells count="95">
    <mergeCell ref="B4:C5"/>
    <mergeCell ref="D4:K4"/>
    <mergeCell ref="D5:K5"/>
    <mergeCell ref="B1:K1"/>
    <mergeCell ref="B2:K2"/>
    <mergeCell ref="B3:C3"/>
    <mergeCell ref="D3:F3"/>
    <mergeCell ref="H3:K3"/>
    <mergeCell ref="B6:C6"/>
    <mergeCell ref="D6:K6"/>
    <mergeCell ref="B7:K7"/>
    <mergeCell ref="B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C15:E15"/>
    <mergeCell ref="F15:G15"/>
    <mergeCell ref="H15:I15"/>
    <mergeCell ref="J15:K15"/>
    <mergeCell ref="C16:E16"/>
    <mergeCell ref="F16:G16"/>
    <mergeCell ref="H16:I16"/>
    <mergeCell ref="J16:K16"/>
    <mergeCell ref="C17:E17"/>
    <mergeCell ref="F17:G17"/>
    <mergeCell ref="H17:I17"/>
    <mergeCell ref="J17:K17"/>
    <mergeCell ref="C18:E18"/>
    <mergeCell ref="F18:G18"/>
    <mergeCell ref="H18:I18"/>
    <mergeCell ref="J18:K18"/>
    <mergeCell ref="C19:E19"/>
    <mergeCell ref="F19:G19"/>
    <mergeCell ref="H19:I19"/>
    <mergeCell ref="J19:K19"/>
    <mergeCell ref="C20:E20"/>
    <mergeCell ref="F20:G20"/>
    <mergeCell ref="H20:I20"/>
    <mergeCell ref="J20:K20"/>
    <mergeCell ref="C21:E21"/>
    <mergeCell ref="F21:G21"/>
    <mergeCell ref="H21:I21"/>
    <mergeCell ref="J21:K21"/>
    <mergeCell ref="C22:E22"/>
    <mergeCell ref="F22:G22"/>
    <mergeCell ref="H22:I22"/>
    <mergeCell ref="J22:K22"/>
    <mergeCell ref="C23:E23"/>
    <mergeCell ref="F23:G23"/>
    <mergeCell ref="H23:I23"/>
    <mergeCell ref="J23:K23"/>
    <mergeCell ref="C24:E24"/>
    <mergeCell ref="F24:G24"/>
    <mergeCell ref="H24:I24"/>
    <mergeCell ref="J24:K24"/>
    <mergeCell ref="C25:E25"/>
    <mergeCell ref="F25:G25"/>
    <mergeCell ref="H25:I25"/>
    <mergeCell ref="J25:K25"/>
    <mergeCell ref="C26:E26"/>
    <mergeCell ref="F26:G26"/>
    <mergeCell ref="H26:I26"/>
    <mergeCell ref="J26:K26"/>
    <mergeCell ref="C27:E27"/>
    <mergeCell ref="F27:G27"/>
    <mergeCell ref="H27:I27"/>
    <mergeCell ref="J27:K27"/>
    <mergeCell ref="C28:E28"/>
    <mergeCell ref="F28:G28"/>
    <mergeCell ref="H28:I28"/>
    <mergeCell ref="J28:K28"/>
  </mergeCells>
  <phoneticPr fontId="3"/>
  <dataValidations count="2">
    <dataValidation type="list" allowBlank="1" showInputMessage="1" showErrorMessage="1" sqref="H9:I28 JD9:JE28 SZ9:TA28 ACV9:ACW28 AMR9:AMS28 AWN9:AWO28 BGJ9:BGK28 BQF9:BQG28 CAB9:CAC28 CJX9:CJY28 CTT9:CTU28 DDP9:DDQ28 DNL9:DNM28 DXH9:DXI28 EHD9:EHE28 EQZ9:ERA28 FAV9:FAW28 FKR9:FKS28 FUN9:FUO28 GEJ9:GEK28 GOF9:GOG28 GYB9:GYC28 HHX9:HHY28 HRT9:HRU28 IBP9:IBQ28 ILL9:ILM28 IVH9:IVI28 JFD9:JFE28 JOZ9:JPA28 JYV9:JYW28 KIR9:KIS28 KSN9:KSO28 LCJ9:LCK28 LMF9:LMG28 LWB9:LWC28 MFX9:MFY28 MPT9:MPU28 MZP9:MZQ28 NJL9:NJM28 NTH9:NTI28 ODD9:ODE28 OMZ9:ONA28 OWV9:OWW28 PGR9:PGS28 PQN9:PQO28 QAJ9:QAK28 QKF9:QKG28 QUB9:QUC28 RDX9:RDY28 RNT9:RNU28 RXP9:RXQ28 SHL9:SHM28 SRH9:SRI28 TBD9:TBE28 TKZ9:TLA28 TUV9:TUW28 UER9:UES28 UON9:UOO28 UYJ9:UYK28 VIF9:VIG28 VSB9:VSC28 WBX9:WBY28 WLT9:WLU28 WVP9:WVQ28 H65545:I65564 JD65545:JE65564 SZ65545:TA65564 ACV65545:ACW65564 AMR65545:AMS65564 AWN65545:AWO65564 BGJ65545:BGK65564 BQF65545:BQG65564 CAB65545:CAC65564 CJX65545:CJY65564 CTT65545:CTU65564 DDP65545:DDQ65564 DNL65545:DNM65564 DXH65545:DXI65564 EHD65545:EHE65564 EQZ65545:ERA65564 FAV65545:FAW65564 FKR65545:FKS65564 FUN65545:FUO65564 GEJ65545:GEK65564 GOF65545:GOG65564 GYB65545:GYC65564 HHX65545:HHY65564 HRT65545:HRU65564 IBP65545:IBQ65564 ILL65545:ILM65564 IVH65545:IVI65564 JFD65545:JFE65564 JOZ65545:JPA65564 JYV65545:JYW65564 KIR65545:KIS65564 KSN65545:KSO65564 LCJ65545:LCK65564 LMF65545:LMG65564 LWB65545:LWC65564 MFX65545:MFY65564 MPT65545:MPU65564 MZP65545:MZQ65564 NJL65545:NJM65564 NTH65545:NTI65564 ODD65545:ODE65564 OMZ65545:ONA65564 OWV65545:OWW65564 PGR65545:PGS65564 PQN65545:PQO65564 QAJ65545:QAK65564 QKF65545:QKG65564 QUB65545:QUC65564 RDX65545:RDY65564 RNT65545:RNU65564 RXP65545:RXQ65564 SHL65545:SHM65564 SRH65545:SRI65564 TBD65545:TBE65564 TKZ65545:TLA65564 TUV65545:TUW65564 UER65545:UES65564 UON65545:UOO65564 UYJ65545:UYK65564 VIF65545:VIG65564 VSB65545:VSC65564 WBX65545:WBY65564 WLT65545:WLU65564 WVP65545:WVQ65564 H131081:I131100 JD131081:JE131100 SZ131081:TA131100 ACV131081:ACW131100 AMR131081:AMS131100 AWN131081:AWO131100 BGJ131081:BGK131100 BQF131081:BQG131100 CAB131081:CAC131100 CJX131081:CJY131100 CTT131081:CTU131100 DDP131081:DDQ131100 DNL131081:DNM131100 DXH131081:DXI131100 EHD131081:EHE131100 EQZ131081:ERA131100 FAV131081:FAW131100 FKR131081:FKS131100 FUN131081:FUO131100 GEJ131081:GEK131100 GOF131081:GOG131100 GYB131081:GYC131100 HHX131081:HHY131100 HRT131081:HRU131100 IBP131081:IBQ131100 ILL131081:ILM131100 IVH131081:IVI131100 JFD131081:JFE131100 JOZ131081:JPA131100 JYV131081:JYW131100 KIR131081:KIS131100 KSN131081:KSO131100 LCJ131081:LCK131100 LMF131081:LMG131100 LWB131081:LWC131100 MFX131081:MFY131100 MPT131081:MPU131100 MZP131081:MZQ131100 NJL131081:NJM131100 NTH131081:NTI131100 ODD131081:ODE131100 OMZ131081:ONA131100 OWV131081:OWW131100 PGR131081:PGS131100 PQN131081:PQO131100 QAJ131081:QAK131100 QKF131081:QKG131100 QUB131081:QUC131100 RDX131081:RDY131100 RNT131081:RNU131100 RXP131081:RXQ131100 SHL131081:SHM131100 SRH131081:SRI131100 TBD131081:TBE131100 TKZ131081:TLA131100 TUV131081:TUW131100 UER131081:UES131100 UON131081:UOO131100 UYJ131081:UYK131100 VIF131081:VIG131100 VSB131081:VSC131100 WBX131081:WBY131100 WLT131081:WLU131100 WVP131081:WVQ131100 H196617:I196636 JD196617:JE196636 SZ196617:TA196636 ACV196617:ACW196636 AMR196617:AMS196636 AWN196617:AWO196636 BGJ196617:BGK196636 BQF196617:BQG196636 CAB196617:CAC196636 CJX196617:CJY196636 CTT196617:CTU196636 DDP196617:DDQ196636 DNL196617:DNM196636 DXH196617:DXI196636 EHD196617:EHE196636 EQZ196617:ERA196636 FAV196617:FAW196636 FKR196617:FKS196636 FUN196617:FUO196636 GEJ196617:GEK196636 GOF196617:GOG196636 GYB196617:GYC196636 HHX196617:HHY196636 HRT196617:HRU196636 IBP196617:IBQ196636 ILL196617:ILM196636 IVH196617:IVI196636 JFD196617:JFE196636 JOZ196617:JPA196636 JYV196617:JYW196636 KIR196617:KIS196636 KSN196617:KSO196636 LCJ196617:LCK196636 LMF196617:LMG196636 LWB196617:LWC196636 MFX196617:MFY196636 MPT196617:MPU196636 MZP196617:MZQ196636 NJL196617:NJM196636 NTH196617:NTI196636 ODD196617:ODE196636 OMZ196617:ONA196636 OWV196617:OWW196636 PGR196617:PGS196636 PQN196617:PQO196636 QAJ196617:QAK196636 QKF196617:QKG196636 QUB196617:QUC196636 RDX196617:RDY196636 RNT196617:RNU196636 RXP196617:RXQ196636 SHL196617:SHM196636 SRH196617:SRI196636 TBD196617:TBE196636 TKZ196617:TLA196636 TUV196617:TUW196636 UER196617:UES196636 UON196617:UOO196636 UYJ196617:UYK196636 VIF196617:VIG196636 VSB196617:VSC196636 WBX196617:WBY196636 WLT196617:WLU196636 WVP196617:WVQ196636 H262153:I262172 JD262153:JE262172 SZ262153:TA262172 ACV262153:ACW262172 AMR262153:AMS262172 AWN262153:AWO262172 BGJ262153:BGK262172 BQF262153:BQG262172 CAB262153:CAC262172 CJX262153:CJY262172 CTT262153:CTU262172 DDP262153:DDQ262172 DNL262153:DNM262172 DXH262153:DXI262172 EHD262153:EHE262172 EQZ262153:ERA262172 FAV262153:FAW262172 FKR262153:FKS262172 FUN262153:FUO262172 GEJ262153:GEK262172 GOF262153:GOG262172 GYB262153:GYC262172 HHX262153:HHY262172 HRT262153:HRU262172 IBP262153:IBQ262172 ILL262153:ILM262172 IVH262153:IVI262172 JFD262153:JFE262172 JOZ262153:JPA262172 JYV262153:JYW262172 KIR262153:KIS262172 KSN262153:KSO262172 LCJ262153:LCK262172 LMF262153:LMG262172 LWB262153:LWC262172 MFX262153:MFY262172 MPT262153:MPU262172 MZP262153:MZQ262172 NJL262153:NJM262172 NTH262153:NTI262172 ODD262153:ODE262172 OMZ262153:ONA262172 OWV262153:OWW262172 PGR262153:PGS262172 PQN262153:PQO262172 QAJ262153:QAK262172 QKF262153:QKG262172 QUB262153:QUC262172 RDX262153:RDY262172 RNT262153:RNU262172 RXP262153:RXQ262172 SHL262153:SHM262172 SRH262153:SRI262172 TBD262153:TBE262172 TKZ262153:TLA262172 TUV262153:TUW262172 UER262153:UES262172 UON262153:UOO262172 UYJ262153:UYK262172 VIF262153:VIG262172 VSB262153:VSC262172 WBX262153:WBY262172 WLT262153:WLU262172 WVP262153:WVQ262172 H327689:I327708 JD327689:JE327708 SZ327689:TA327708 ACV327689:ACW327708 AMR327689:AMS327708 AWN327689:AWO327708 BGJ327689:BGK327708 BQF327689:BQG327708 CAB327689:CAC327708 CJX327689:CJY327708 CTT327689:CTU327708 DDP327689:DDQ327708 DNL327689:DNM327708 DXH327689:DXI327708 EHD327689:EHE327708 EQZ327689:ERA327708 FAV327689:FAW327708 FKR327689:FKS327708 FUN327689:FUO327708 GEJ327689:GEK327708 GOF327689:GOG327708 GYB327689:GYC327708 HHX327689:HHY327708 HRT327689:HRU327708 IBP327689:IBQ327708 ILL327689:ILM327708 IVH327689:IVI327708 JFD327689:JFE327708 JOZ327689:JPA327708 JYV327689:JYW327708 KIR327689:KIS327708 KSN327689:KSO327708 LCJ327689:LCK327708 LMF327689:LMG327708 LWB327689:LWC327708 MFX327689:MFY327708 MPT327689:MPU327708 MZP327689:MZQ327708 NJL327689:NJM327708 NTH327689:NTI327708 ODD327689:ODE327708 OMZ327689:ONA327708 OWV327689:OWW327708 PGR327689:PGS327708 PQN327689:PQO327708 QAJ327689:QAK327708 QKF327689:QKG327708 QUB327689:QUC327708 RDX327689:RDY327708 RNT327689:RNU327708 RXP327689:RXQ327708 SHL327689:SHM327708 SRH327689:SRI327708 TBD327689:TBE327708 TKZ327689:TLA327708 TUV327689:TUW327708 UER327689:UES327708 UON327689:UOO327708 UYJ327689:UYK327708 VIF327689:VIG327708 VSB327689:VSC327708 WBX327689:WBY327708 WLT327689:WLU327708 WVP327689:WVQ327708 H393225:I393244 JD393225:JE393244 SZ393225:TA393244 ACV393225:ACW393244 AMR393225:AMS393244 AWN393225:AWO393244 BGJ393225:BGK393244 BQF393225:BQG393244 CAB393225:CAC393244 CJX393225:CJY393244 CTT393225:CTU393244 DDP393225:DDQ393244 DNL393225:DNM393244 DXH393225:DXI393244 EHD393225:EHE393244 EQZ393225:ERA393244 FAV393225:FAW393244 FKR393225:FKS393244 FUN393225:FUO393244 GEJ393225:GEK393244 GOF393225:GOG393244 GYB393225:GYC393244 HHX393225:HHY393244 HRT393225:HRU393244 IBP393225:IBQ393244 ILL393225:ILM393244 IVH393225:IVI393244 JFD393225:JFE393244 JOZ393225:JPA393244 JYV393225:JYW393244 KIR393225:KIS393244 KSN393225:KSO393244 LCJ393225:LCK393244 LMF393225:LMG393244 LWB393225:LWC393244 MFX393225:MFY393244 MPT393225:MPU393244 MZP393225:MZQ393244 NJL393225:NJM393244 NTH393225:NTI393244 ODD393225:ODE393244 OMZ393225:ONA393244 OWV393225:OWW393244 PGR393225:PGS393244 PQN393225:PQO393244 QAJ393225:QAK393244 QKF393225:QKG393244 QUB393225:QUC393244 RDX393225:RDY393244 RNT393225:RNU393244 RXP393225:RXQ393244 SHL393225:SHM393244 SRH393225:SRI393244 TBD393225:TBE393244 TKZ393225:TLA393244 TUV393225:TUW393244 UER393225:UES393244 UON393225:UOO393244 UYJ393225:UYK393244 VIF393225:VIG393244 VSB393225:VSC393244 WBX393225:WBY393244 WLT393225:WLU393244 WVP393225:WVQ393244 H458761:I458780 JD458761:JE458780 SZ458761:TA458780 ACV458761:ACW458780 AMR458761:AMS458780 AWN458761:AWO458780 BGJ458761:BGK458780 BQF458761:BQG458780 CAB458761:CAC458780 CJX458761:CJY458780 CTT458761:CTU458780 DDP458761:DDQ458780 DNL458761:DNM458780 DXH458761:DXI458780 EHD458761:EHE458780 EQZ458761:ERA458780 FAV458761:FAW458780 FKR458761:FKS458780 FUN458761:FUO458780 GEJ458761:GEK458780 GOF458761:GOG458780 GYB458761:GYC458780 HHX458761:HHY458780 HRT458761:HRU458780 IBP458761:IBQ458780 ILL458761:ILM458780 IVH458761:IVI458780 JFD458761:JFE458780 JOZ458761:JPA458780 JYV458761:JYW458780 KIR458761:KIS458780 KSN458761:KSO458780 LCJ458761:LCK458780 LMF458761:LMG458780 LWB458761:LWC458780 MFX458761:MFY458780 MPT458761:MPU458780 MZP458761:MZQ458780 NJL458761:NJM458780 NTH458761:NTI458780 ODD458761:ODE458780 OMZ458761:ONA458780 OWV458761:OWW458780 PGR458761:PGS458780 PQN458761:PQO458780 QAJ458761:QAK458780 QKF458761:QKG458780 QUB458761:QUC458780 RDX458761:RDY458780 RNT458761:RNU458780 RXP458761:RXQ458780 SHL458761:SHM458780 SRH458761:SRI458780 TBD458761:TBE458780 TKZ458761:TLA458780 TUV458761:TUW458780 UER458761:UES458780 UON458761:UOO458780 UYJ458761:UYK458780 VIF458761:VIG458780 VSB458761:VSC458780 WBX458761:WBY458780 WLT458761:WLU458780 WVP458761:WVQ458780 H524297:I524316 JD524297:JE524316 SZ524297:TA524316 ACV524297:ACW524316 AMR524297:AMS524316 AWN524297:AWO524316 BGJ524297:BGK524316 BQF524297:BQG524316 CAB524297:CAC524316 CJX524297:CJY524316 CTT524297:CTU524316 DDP524297:DDQ524316 DNL524297:DNM524316 DXH524297:DXI524316 EHD524297:EHE524316 EQZ524297:ERA524316 FAV524297:FAW524316 FKR524297:FKS524316 FUN524297:FUO524316 GEJ524297:GEK524316 GOF524297:GOG524316 GYB524297:GYC524316 HHX524297:HHY524316 HRT524297:HRU524316 IBP524297:IBQ524316 ILL524297:ILM524316 IVH524297:IVI524316 JFD524297:JFE524316 JOZ524297:JPA524316 JYV524297:JYW524316 KIR524297:KIS524316 KSN524297:KSO524316 LCJ524297:LCK524316 LMF524297:LMG524316 LWB524297:LWC524316 MFX524297:MFY524316 MPT524297:MPU524316 MZP524297:MZQ524316 NJL524297:NJM524316 NTH524297:NTI524316 ODD524297:ODE524316 OMZ524297:ONA524316 OWV524297:OWW524316 PGR524297:PGS524316 PQN524297:PQO524316 QAJ524297:QAK524316 QKF524297:QKG524316 QUB524297:QUC524316 RDX524297:RDY524316 RNT524297:RNU524316 RXP524297:RXQ524316 SHL524297:SHM524316 SRH524297:SRI524316 TBD524297:TBE524316 TKZ524297:TLA524316 TUV524297:TUW524316 UER524297:UES524316 UON524297:UOO524316 UYJ524297:UYK524316 VIF524297:VIG524316 VSB524297:VSC524316 WBX524297:WBY524316 WLT524297:WLU524316 WVP524297:WVQ524316 H589833:I589852 JD589833:JE589852 SZ589833:TA589852 ACV589833:ACW589852 AMR589833:AMS589852 AWN589833:AWO589852 BGJ589833:BGK589852 BQF589833:BQG589852 CAB589833:CAC589852 CJX589833:CJY589852 CTT589833:CTU589852 DDP589833:DDQ589852 DNL589833:DNM589852 DXH589833:DXI589852 EHD589833:EHE589852 EQZ589833:ERA589852 FAV589833:FAW589852 FKR589833:FKS589852 FUN589833:FUO589852 GEJ589833:GEK589852 GOF589833:GOG589852 GYB589833:GYC589852 HHX589833:HHY589852 HRT589833:HRU589852 IBP589833:IBQ589852 ILL589833:ILM589852 IVH589833:IVI589852 JFD589833:JFE589852 JOZ589833:JPA589852 JYV589833:JYW589852 KIR589833:KIS589852 KSN589833:KSO589852 LCJ589833:LCK589852 LMF589833:LMG589852 LWB589833:LWC589852 MFX589833:MFY589852 MPT589833:MPU589852 MZP589833:MZQ589852 NJL589833:NJM589852 NTH589833:NTI589852 ODD589833:ODE589852 OMZ589833:ONA589852 OWV589833:OWW589852 PGR589833:PGS589852 PQN589833:PQO589852 QAJ589833:QAK589852 QKF589833:QKG589852 QUB589833:QUC589852 RDX589833:RDY589852 RNT589833:RNU589852 RXP589833:RXQ589852 SHL589833:SHM589852 SRH589833:SRI589852 TBD589833:TBE589852 TKZ589833:TLA589852 TUV589833:TUW589852 UER589833:UES589852 UON589833:UOO589852 UYJ589833:UYK589852 VIF589833:VIG589852 VSB589833:VSC589852 WBX589833:WBY589852 WLT589833:WLU589852 WVP589833:WVQ589852 H655369:I655388 JD655369:JE655388 SZ655369:TA655388 ACV655369:ACW655388 AMR655369:AMS655388 AWN655369:AWO655388 BGJ655369:BGK655388 BQF655369:BQG655388 CAB655369:CAC655388 CJX655369:CJY655388 CTT655369:CTU655388 DDP655369:DDQ655388 DNL655369:DNM655388 DXH655369:DXI655388 EHD655369:EHE655388 EQZ655369:ERA655388 FAV655369:FAW655388 FKR655369:FKS655388 FUN655369:FUO655388 GEJ655369:GEK655388 GOF655369:GOG655388 GYB655369:GYC655388 HHX655369:HHY655388 HRT655369:HRU655388 IBP655369:IBQ655388 ILL655369:ILM655388 IVH655369:IVI655388 JFD655369:JFE655388 JOZ655369:JPA655388 JYV655369:JYW655388 KIR655369:KIS655388 KSN655369:KSO655388 LCJ655369:LCK655388 LMF655369:LMG655388 LWB655369:LWC655388 MFX655369:MFY655388 MPT655369:MPU655388 MZP655369:MZQ655388 NJL655369:NJM655388 NTH655369:NTI655388 ODD655369:ODE655388 OMZ655369:ONA655388 OWV655369:OWW655388 PGR655369:PGS655388 PQN655369:PQO655388 QAJ655369:QAK655388 QKF655369:QKG655388 QUB655369:QUC655388 RDX655369:RDY655388 RNT655369:RNU655388 RXP655369:RXQ655388 SHL655369:SHM655388 SRH655369:SRI655388 TBD655369:TBE655388 TKZ655369:TLA655388 TUV655369:TUW655388 UER655369:UES655388 UON655369:UOO655388 UYJ655369:UYK655388 VIF655369:VIG655388 VSB655369:VSC655388 WBX655369:WBY655388 WLT655369:WLU655388 WVP655369:WVQ655388 H720905:I720924 JD720905:JE720924 SZ720905:TA720924 ACV720905:ACW720924 AMR720905:AMS720924 AWN720905:AWO720924 BGJ720905:BGK720924 BQF720905:BQG720924 CAB720905:CAC720924 CJX720905:CJY720924 CTT720905:CTU720924 DDP720905:DDQ720924 DNL720905:DNM720924 DXH720905:DXI720924 EHD720905:EHE720924 EQZ720905:ERA720924 FAV720905:FAW720924 FKR720905:FKS720924 FUN720905:FUO720924 GEJ720905:GEK720924 GOF720905:GOG720924 GYB720905:GYC720924 HHX720905:HHY720924 HRT720905:HRU720924 IBP720905:IBQ720924 ILL720905:ILM720924 IVH720905:IVI720924 JFD720905:JFE720924 JOZ720905:JPA720924 JYV720905:JYW720924 KIR720905:KIS720924 KSN720905:KSO720924 LCJ720905:LCK720924 LMF720905:LMG720924 LWB720905:LWC720924 MFX720905:MFY720924 MPT720905:MPU720924 MZP720905:MZQ720924 NJL720905:NJM720924 NTH720905:NTI720924 ODD720905:ODE720924 OMZ720905:ONA720924 OWV720905:OWW720924 PGR720905:PGS720924 PQN720905:PQO720924 QAJ720905:QAK720924 QKF720905:QKG720924 QUB720905:QUC720924 RDX720905:RDY720924 RNT720905:RNU720924 RXP720905:RXQ720924 SHL720905:SHM720924 SRH720905:SRI720924 TBD720905:TBE720924 TKZ720905:TLA720924 TUV720905:TUW720924 UER720905:UES720924 UON720905:UOO720924 UYJ720905:UYK720924 VIF720905:VIG720924 VSB720905:VSC720924 WBX720905:WBY720924 WLT720905:WLU720924 WVP720905:WVQ720924 H786441:I786460 JD786441:JE786460 SZ786441:TA786460 ACV786441:ACW786460 AMR786441:AMS786460 AWN786441:AWO786460 BGJ786441:BGK786460 BQF786441:BQG786460 CAB786441:CAC786460 CJX786441:CJY786460 CTT786441:CTU786460 DDP786441:DDQ786460 DNL786441:DNM786460 DXH786441:DXI786460 EHD786441:EHE786460 EQZ786441:ERA786460 FAV786441:FAW786460 FKR786441:FKS786460 FUN786441:FUO786460 GEJ786441:GEK786460 GOF786441:GOG786460 GYB786441:GYC786460 HHX786441:HHY786460 HRT786441:HRU786460 IBP786441:IBQ786460 ILL786441:ILM786460 IVH786441:IVI786460 JFD786441:JFE786460 JOZ786441:JPA786460 JYV786441:JYW786460 KIR786441:KIS786460 KSN786441:KSO786460 LCJ786441:LCK786460 LMF786441:LMG786460 LWB786441:LWC786460 MFX786441:MFY786460 MPT786441:MPU786460 MZP786441:MZQ786460 NJL786441:NJM786460 NTH786441:NTI786460 ODD786441:ODE786460 OMZ786441:ONA786460 OWV786441:OWW786460 PGR786441:PGS786460 PQN786441:PQO786460 QAJ786441:QAK786460 QKF786441:QKG786460 QUB786441:QUC786460 RDX786441:RDY786460 RNT786441:RNU786460 RXP786441:RXQ786460 SHL786441:SHM786460 SRH786441:SRI786460 TBD786441:TBE786460 TKZ786441:TLA786460 TUV786441:TUW786460 UER786441:UES786460 UON786441:UOO786460 UYJ786441:UYK786460 VIF786441:VIG786460 VSB786441:VSC786460 WBX786441:WBY786460 WLT786441:WLU786460 WVP786441:WVQ786460 H851977:I851996 JD851977:JE851996 SZ851977:TA851996 ACV851977:ACW851996 AMR851977:AMS851996 AWN851977:AWO851996 BGJ851977:BGK851996 BQF851977:BQG851996 CAB851977:CAC851996 CJX851977:CJY851996 CTT851977:CTU851996 DDP851977:DDQ851996 DNL851977:DNM851996 DXH851977:DXI851996 EHD851977:EHE851996 EQZ851977:ERA851996 FAV851977:FAW851996 FKR851977:FKS851996 FUN851977:FUO851996 GEJ851977:GEK851996 GOF851977:GOG851996 GYB851977:GYC851996 HHX851977:HHY851996 HRT851977:HRU851996 IBP851977:IBQ851996 ILL851977:ILM851996 IVH851977:IVI851996 JFD851977:JFE851996 JOZ851977:JPA851996 JYV851977:JYW851996 KIR851977:KIS851996 KSN851977:KSO851996 LCJ851977:LCK851996 LMF851977:LMG851996 LWB851977:LWC851996 MFX851977:MFY851996 MPT851977:MPU851996 MZP851977:MZQ851996 NJL851977:NJM851996 NTH851977:NTI851996 ODD851977:ODE851996 OMZ851977:ONA851996 OWV851977:OWW851996 PGR851977:PGS851996 PQN851977:PQO851996 QAJ851977:QAK851996 QKF851977:QKG851996 QUB851977:QUC851996 RDX851977:RDY851996 RNT851977:RNU851996 RXP851977:RXQ851996 SHL851977:SHM851996 SRH851977:SRI851996 TBD851977:TBE851996 TKZ851977:TLA851996 TUV851977:TUW851996 UER851977:UES851996 UON851977:UOO851996 UYJ851977:UYK851996 VIF851977:VIG851996 VSB851977:VSC851996 WBX851977:WBY851996 WLT851977:WLU851996 WVP851977:WVQ851996 H917513:I917532 JD917513:JE917532 SZ917513:TA917532 ACV917513:ACW917532 AMR917513:AMS917532 AWN917513:AWO917532 BGJ917513:BGK917532 BQF917513:BQG917532 CAB917513:CAC917532 CJX917513:CJY917532 CTT917513:CTU917532 DDP917513:DDQ917532 DNL917513:DNM917532 DXH917513:DXI917532 EHD917513:EHE917532 EQZ917513:ERA917532 FAV917513:FAW917532 FKR917513:FKS917532 FUN917513:FUO917532 GEJ917513:GEK917532 GOF917513:GOG917532 GYB917513:GYC917532 HHX917513:HHY917532 HRT917513:HRU917532 IBP917513:IBQ917532 ILL917513:ILM917532 IVH917513:IVI917532 JFD917513:JFE917532 JOZ917513:JPA917532 JYV917513:JYW917532 KIR917513:KIS917532 KSN917513:KSO917532 LCJ917513:LCK917532 LMF917513:LMG917532 LWB917513:LWC917532 MFX917513:MFY917532 MPT917513:MPU917532 MZP917513:MZQ917532 NJL917513:NJM917532 NTH917513:NTI917532 ODD917513:ODE917532 OMZ917513:ONA917532 OWV917513:OWW917532 PGR917513:PGS917532 PQN917513:PQO917532 QAJ917513:QAK917532 QKF917513:QKG917532 QUB917513:QUC917532 RDX917513:RDY917532 RNT917513:RNU917532 RXP917513:RXQ917532 SHL917513:SHM917532 SRH917513:SRI917532 TBD917513:TBE917532 TKZ917513:TLA917532 TUV917513:TUW917532 UER917513:UES917532 UON917513:UOO917532 UYJ917513:UYK917532 VIF917513:VIG917532 VSB917513:VSC917532 WBX917513:WBY917532 WLT917513:WLU917532 WVP917513:WVQ917532 H983049:I983068 JD983049:JE983068 SZ983049:TA983068 ACV983049:ACW983068 AMR983049:AMS983068 AWN983049:AWO983068 BGJ983049:BGK983068 BQF983049:BQG983068 CAB983049:CAC983068 CJX983049:CJY983068 CTT983049:CTU983068 DDP983049:DDQ983068 DNL983049:DNM983068 DXH983049:DXI983068 EHD983049:EHE983068 EQZ983049:ERA983068 FAV983049:FAW983068 FKR983049:FKS983068 FUN983049:FUO983068 GEJ983049:GEK983068 GOF983049:GOG983068 GYB983049:GYC983068 HHX983049:HHY983068 HRT983049:HRU983068 IBP983049:IBQ983068 ILL983049:ILM983068 IVH983049:IVI983068 JFD983049:JFE983068 JOZ983049:JPA983068 JYV983049:JYW983068 KIR983049:KIS983068 KSN983049:KSO983068 LCJ983049:LCK983068 LMF983049:LMG983068 LWB983049:LWC983068 MFX983049:MFY983068 MPT983049:MPU983068 MZP983049:MZQ983068 NJL983049:NJM983068 NTH983049:NTI983068 ODD983049:ODE983068 OMZ983049:ONA983068 OWV983049:OWW983068 PGR983049:PGS983068 PQN983049:PQO983068 QAJ983049:QAK983068 QKF983049:QKG983068 QUB983049:QUC983068 RDX983049:RDY983068 RNT983049:RNU983068 RXP983049:RXQ983068 SHL983049:SHM983068 SRH983049:SRI983068 TBD983049:TBE983068 TKZ983049:TLA983068 TUV983049:TUW983068 UER983049:UES983068 UON983049:UOO983068 UYJ983049:UYK983068 VIF983049:VIG983068 VSB983049:VSC983068 WBX983049:WBY983068 WLT983049:WLU983068 WVP983049:WVQ983068" xr:uid="{F5D624CB-253D-4468-8D00-7B56149F907E}">
      <formula1>"幼児,小学1,小学2,小学3,小学4,小学5,小学6,中学生,高校生,20代,30代,40代,50代,60代以上"</formula1>
    </dataValidation>
    <dataValidation type="list" allowBlank="1" showInputMessage="1" showErrorMessage="1" sqref="J9:K28 JF9:JG28 TB9:TC28 ACX9:ACY28 AMT9:AMU28 AWP9:AWQ28 BGL9:BGM28 BQH9:BQI28 CAD9:CAE28 CJZ9:CKA28 CTV9:CTW28 DDR9:DDS28 DNN9:DNO28 DXJ9:DXK28 EHF9:EHG28 ERB9:ERC28 FAX9:FAY28 FKT9:FKU28 FUP9:FUQ28 GEL9:GEM28 GOH9:GOI28 GYD9:GYE28 HHZ9:HIA28 HRV9:HRW28 IBR9:IBS28 ILN9:ILO28 IVJ9:IVK28 JFF9:JFG28 JPB9:JPC28 JYX9:JYY28 KIT9:KIU28 KSP9:KSQ28 LCL9:LCM28 LMH9:LMI28 LWD9:LWE28 MFZ9:MGA28 MPV9:MPW28 MZR9:MZS28 NJN9:NJO28 NTJ9:NTK28 ODF9:ODG28 ONB9:ONC28 OWX9:OWY28 PGT9:PGU28 PQP9:PQQ28 QAL9:QAM28 QKH9:QKI28 QUD9:QUE28 RDZ9:REA28 RNV9:RNW28 RXR9:RXS28 SHN9:SHO28 SRJ9:SRK28 TBF9:TBG28 TLB9:TLC28 TUX9:TUY28 UET9:UEU28 UOP9:UOQ28 UYL9:UYM28 VIH9:VII28 VSD9:VSE28 WBZ9:WCA28 WLV9:WLW28 WVR9:WVS28 J65545:K65564 JF65545:JG65564 TB65545:TC65564 ACX65545:ACY65564 AMT65545:AMU65564 AWP65545:AWQ65564 BGL65545:BGM65564 BQH65545:BQI65564 CAD65545:CAE65564 CJZ65545:CKA65564 CTV65545:CTW65564 DDR65545:DDS65564 DNN65545:DNO65564 DXJ65545:DXK65564 EHF65545:EHG65564 ERB65545:ERC65564 FAX65545:FAY65564 FKT65545:FKU65564 FUP65545:FUQ65564 GEL65545:GEM65564 GOH65545:GOI65564 GYD65545:GYE65564 HHZ65545:HIA65564 HRV65545:HRW65564 IBR65545:IBS65564 ILN65545:ILO65564 IVJ65545:IVK65564 JFF65545:JFG65564 JPB65545:JPC65564 JYX65545:JYY65564 KIT65545:KIU65564 KSP65545:KSQ65564 LCL65545:LCM65564 LMH65545:LMI65564 LWD65545:LWE65564 MFZ65545:MGA65564 MPV65545:MPW65564 MZR65545:MZS65564 NJN65545:NJO65564 NTJ65545:NTK65564 ODF65545:ODG65564 ONB65545:ONC65564 OWX65545:OWY65564 PGT65545:PGU65564 PQP65545:PQQ65564 QAL65545:QAM65564 QKH65545:QKI65564 QUD65545:QUE65564 RDZ65545:REA65564 RNV65545:RNW65564 RXR65545:RXS65564 SHN65545:SHO65564 SRJ65545:SRK65564 TBF65545:TBG65564 TLB65545:TLC65564 TUX65545:TUY65564 UET65545:UEU65564 UOP65545:UOQ65564 UYL65545:UYM65564 VIH65545:VII65564 VSD65545:VSE65564 WBZ65545:WCA65564 WLV65545:WLW65564 WVR65545:WVS65564 J131081:K131100 JF131081:JG131100 TB131081:TC131100 ACX131081:ACY131100 AMT131081:AMU131100 AWP131081:AWQ131100 BGL131081:BGM131100 BQH131081:BQI131100 CAD131081:CAE131100 CJZ131081:CKA131100 CTV131081:CTW131100 DDR131081:DDS131100 DNN131081:DNO131100 DXJ131081:DXK131100 EHF131081:EHG131100 ERB131081:ERC131100 FAX131081:FAY131100 FKT131081:FKU131100 FUP131081:FUQ131100 GEL131081:GEM131100 GOH131081:GOI131100 GYD131081:GYE131100 HHZ131081:HIA131100 HRV131081:HRW131100 IBR131081:IBS131100 ILN131081:ILO131100 IVJ131081:IVK131100 JFF131081:JFG131100 JPB131081:JPC131100 JYX131081:JYY131100 KIT131081:KIU131100 KSP131081:KSQ131100 LCL131081:LCM131100 LMH131081:LMI131100 LWD131081:LWE131100 MFZ131081:MGA131100 MPV131081:MPW131100 MZR131081:MZS131100 NJN131081:NJO131100 NTJ131081:NTK131100 ODF131081:ODG131100 ONB131081:ONC131100 OWX131081:OWY131100 PGT131081:PGU131100 PQP131081:PQQ131100 QAL131081:QAM131100 QKH131081:QKI131100 QUD131081:QUE131100 RDZ131081:REA131100 RNV131081:RNW131100 RXR131081:RXS131100 SHN131081:SHO131100 SRJ131081:SRK131100 TBF131081:TBG131100 TLB131081:TLC131100 TUX131081:TUY131100 UET131081:UEU131100 UOP131081:UOQ131100 UYL131081:UYM131100 VIH131081:VII131100 VSD131081:VSE131100 WBZ131081:WCA131100 WLV131081:WLW131100 WVR131081:WVS131100 J196617:K196636 JF196617:JG196636 TB196617:TC196636 ACX196617:ACY196636 AMT196617:AMU196636 AWP196617:AWQ196636 BGL196617:BGM196636 BQH196617:BQI196636 CAD196617:CAE196636 CJZ196617:CKA196636 CTV196617:CTW196636 DDR196617:DDS196636 DNN196617:DNO196636 DXJ196617:DXK196636 EHF196617:EHG196636 ERB196617:ERC196636 FAX196617:FAY196636 FKT196617:FKU196636 FUP196617:FUQ196636 GEL196617:GEM196636 GOH196617:GOI196636 GYD196617:GYE196636 HHZ196617:HIA196636 HRV196617:HRW196636 IBR196617:IBS196636 ILN196617:ILO196636 IVJ196617:IVK196636 JFF196617:JFG196636 JPB196617:JPC196636 JYX196617:JYY196636 KIT196617:KIU196636 KSP196617:KSQ196636 LCL196617:LCM196636 LMH196617:LMI196636 LWD196617:LWE196636 MFZ196617:MGA196636 MPV196617:MPW196636 MZR196617:MZS196636 NJN196617:NJO196636 NTJ196617:NTK196636 ODF196617:ODG196636 ONB196617:ONC196636 OWX196617:OWY196636 PGT196617:PGU196636 PQP196617:PQQ196636 QAL196617:QAM196636 QKH196617:QKI196636 QUD196617:QUE196636 RDZ196617:REA196636 RNV196617:RNW196636 RXR196617:RXS196636 SHN196617:SHO196636 SRJ196617:SRK196636 TBF196617:TBG196636 TLB196617:TLC196636 TUX196617:TUY196636 UET196617:UEU196636 UOP196617:UOQ196636 UYL196617:UYM196636 VIH196617:VII196636 VSD196617:VSE196636 WBZ196617:WCA196636 WLV196617:WLW196636 WVR196617:WVS196636 J262153:K262172 JF262153:JG262172 TB262153:TC262172 ACX262153:ACY262172 AMT262153:AMU262172 AWP262153:AWQ262172 BGL262153:BGM262172 BQH262153:BQI262172 CAD262153:CAE262172 CJZ262153:CKA262172 CTV262153:CTW262172 DDR262153:DDS262172 DNN262153:DNO262172 DXJ262153:DXK262172 EHF262153:EHG262172 ERB262153:ERC262172 FAX262153:FAY262172 FKT262153:FKU262172 FUP262153:FUQ262172 GEL262153:GEM262172 GOH262153:GOI262172 GYD262153:GYE262172 HHZ262153:HIA262172 HRV262153:HRW262172 IBR262153:IBS262172 ILN262153:ILO262172 IVJ262153:IVK262172 JFF262153:JFG262172 JPB262153:JPC262172 JYX262153:JYY262172 KIT262153:KIU262172 KSP262153:KSQ262172 LCL262153:LCM262172 LMH262153:LMI262172 LWD262153:LWE262172 MFZ262153:MGA262172 MPV262153:MPW262172 MZR262153:MZS262172 NJN262153:NJO262172 NTJ262153:NTK262172 ODF262153:ODG262172 ONB262153:ONC262172 OWX262153:OWY262172 PGT262153:PGU262172 PQP262153:PQQ262172 QAL262153:QAM262172 QKH262153:QKI262172 QUD262153:QUE262172 RDZ262153:REA262172 RNV262153:RNW262172 RXR262153:RXS262172 SHN262153:SHO262172 SRJ262153:SRK262172 TBF262153:TBG262172 TLB262153:TLC262172 TUX262153:TUY262172 UET262153:UEU262172 UOP262153:UOQ262172 UYL262153:UYM262172 VIH262153:VII262172 VSD262153:VSE262172 WBZ262153:WCA262172 WLV262153:WLW262172 WVR262153:WVS262172 J327689:K327708 JF327689:JG327708 TB327689:TC327708 ACX327689:ACY327708 AMT327689:AMU327708 AWP327689:AWQ327708 BGL327689:BGM327708 BQH327689:BQI327708 CAD327689:CAE327708 CJZ327689:CKA327708 CTV327689:CTW327708 DDR327689:DDS327708 DNN327689:DNO327708 DXJ327689:DXK327708 EHF327689:EHG327708 ERB327689:ERC327708 FAX327689:FAY327708 FKT327689:FKU327708 FUP327689:FUQ327708 GEL327689:GEM327708 GOH327689:GOI327708 GYD327689:GYE327708 HHZ327689:HIA327708 HRV327689:HRW327708 IBR327689:IBS327708 ILN327689:ILO327708 IVJ327689:IVK327708 JFF327689:JFG327708 JPB327689:JPC327708 JYX327689:JYY327708 KIT327689:KIU327708 KSP327689:KSQ327708 LCL327689:LCM327708 LMH327689:LMI327708 LWD327689:LWE327708 MFZ327689:MGA327708 MPV327689:MPW327708 MZR327689:MZS327708 NJN327689:NJO327708 NTJ327689:NTK327708 ODF327689:ODG327708 ONB327689:ONC327708 OWX327689:OWY327708 PGT327689:PGU327708 PQP327689:PQQ327708 QAL327689:QAM327708 QKH327689:QKI327708 QUD327689:QUE327708 RDZ327689:REA327708 RNV327689:RNW327708 RXR327689:RXS327708 SHN327689:SHO327708 SRJ327689:SRK327708 TBF327689:TBG327708 TLB327689:TLC327708 TUX327689:TUY327708 UET327689:UEU327708 UOP327689:UOQ327708 UYL327689:UYM327708 VIH327689:VII327708 VSD327689:VSE327708 WBZ327689:WCA327708 WLV327689:WLW327708 WVR327689:WVS327708 J393225:K393244 JF393225:JG393244 TB393225:TC393244 ACX393225:ACY393244 AMT393225:AMU393244 AWP393225:AWQ393244 BGL393225:BGM393244 BQH393225:BQI393244 CAD393225:CAE393244 CJZ393225:CKA393244 CTV393225:CTW393244 DDR393225:DDS393244 DNN393225:DNO393244 DXJ393225:DXK393244 EHF393225:EHG393244 ERB393225:ERC393244 FAX393225:FAY393244 FKT393225:FKU393244 FUP393225:FUQ393244 GEL393225:GEM393244 GOH393225:GOI393244 GYD393225:GYE393244 HHZ393225:HIA393244 HRV393225:HRW393244 IBR393225:IBS393244 ILN393225:ILO393244 IVJ393225:IVK393244 JFF393225:JFG393244 JPB393225:JPC393244 JYX393225:JYY393244 KIT393225:KIU393244 KSP393225:KSQ393244 LCL393225:LCM393244 LMH393225:LMI393244 LWD393225:LWE393244 MFZ393225:MGA393244 MPV393225:MPW393244 MZR393225:MZS393244 NJN393225:NJO393244 NTJ393225:NTK393244 ODF393225:ODG393244 ONB393225:ONC393244 OWX393225:OWY393244 PGT393225:PGU393244 PQP393225:PQQ393244 QAL393225:QAM393244 QKH393225:QKI393244 QUD393225:QUE393244 RDZ393225:REA393244 RNV393225:RNW393244 RXR393225:RXS393244 SHN393225:SHO393244 SRJ393225:SRK393244 TBF393225:TBG393244 TLB393225:TLC393244 TUX393225:TUY393244 UET393225:UEU393244 UOP393225:UOQ393244 UYL393225:UYM393244 VIH393225:VII393244 VSD393225:VSE393244 WBZ393225:WCA393244 WLV393225:WLW393244 WVR393225:WVS393244 J458761:K458780 JF458761:JG458780 TB458761:TC458780 ACX458761:ACY458780 AMT458761:AMU458780 AWP458761:AWQ458780 BGL458761:BGM458780 BQH458761:BQI458780 CAD458761:CAE458780 CJZ458761:CKA458780 CTV458761:CTW458780 DDR458761:DDS458780 DNN458761:DNO458780 DXJ458761:DXK458780 EHF458761:EHG458780 ERB458761:ERC458780 FAX458761:FAY458780 FKT458761:FKU458780 FUP458761:FUQ458780 GEL458761:GEM458780 GOH458761:GOI458780 GYD458761:GYE458780 HHZ458761:HIA458780 HRV458761:HRW458780 IBR458761:IBS458780 ILN458761:ILO458780 IVJ458761:IVK458780 JFF458761:JFG458780 JPB458761:JPC458780 JYX458761:JYY458780 KIT458761:KIU458780 KSP458761:KSQ458780 LCL458761:LCM458780 LMH458761:LMI458780 LWD458761:LWE458780 MFZ458761:MGA458780 MPV458761:MPW458780 MZR458761:MZS458780 NJN458761:NJO458780 NTJ458761:NTK458780 ODF458761:ODG458780 ONB458761:ONC458780 OWX458761:OWY458780 PGT458761:PGU458780 PQP458761:PQQ458780 QAL458761:QAM458780 QKH458761:QKI458780 QUD458761:QUE458780 RDZ458761:REA458780 RNV458761:RNW458780 RXR458761:RXS458780 SHN458761:SHO458780 SRJ458761:SRK458780 TBF458761:TBG458780 TLB458761:TLC458780 TUX458761:TUY458780 UET458761:UEU458780 UOP458761:UOQ458780 UYL458761:UYM458780 VIH458761:VII458780 VSD458761:VSE458780 WBZ458761:WCA458780 WLV458761:WLW458780 WVR458761:WVS458780 J524297:K524316 JF524297:JG524316 TB524297:TC524316 ACX524297:ACY524316 AMT524297:AMU524316 AWP524297:AWQ524316 BGL524297:BGM524316 BQH524297:BQI524316 CAD524297:CAE524316 CJZ524297:CKA524316 CTV524297:CTW524316 DDR524297:DDS524316 DNN524297:DNO524316 DXJ524297:DXK524316 EHF524297:EHG524316 ERB524297:ERC524316 FAX524297:FAY524316 FKT524297:FKU524316 FUP524297:FUQ524316 GEL524297:GEM524316 GOH524297:GOI524316 GYD524297:GYE524316 HHZ524297:HIA524316 HRV524297:HRW524316 IBR524297:IBS524316 ILN524297:ILO524316 IVJ524297:IVK524316 JFF524297:JFG524316 JPB524297:JPC524316 JYX524297:JYY524316 KIT524297:KIU524316 KSP524297:KSQ524316 LCL524297:LCM524316 LMH524297:LMI524316 LWD524297:LWE524316 MFZ524297:MGA524316 MPV524297:MPW524316 MZR524297:MZS524316 NJN524297:NJO524316 NTJ524297:NTK524316 ODF524297:ODG524316 ONB524297:ONC524316 OWX524297:OWY524316 PGT524297:PGU524316 PQP524297:PQQ524316 QAL524297:QAM524316 QKH524297:QKI524316 QUD524297:QUE524316 RDZ524297:REA524316 RNV524297:RNW524316 RXR524297:RXS524316 SHN524297:SHO524316 SRJ524297:SRK524316 TBF524297:TBG524316 TLB524297:TLC524316 TUX524297:TUY524316 UET524297:UEU524316 UOP524297:UOQ524316 UYL524297:UYM524316 VIH524297:VII524316 VSD524297:VSE524316 WBZ524297:WCA524316 WLV524297:WLW524316 WVR524297:WVS524316 J589833:K589852 JF589833:JG589852 TB589833:TC589852 ACX589833:ACY589852 AMT589833:AMU589852 AWP589833:AWQ589852 BGL589833:BGM589852 BQH589833:BQI589852 CAD589833:CAE589852 CJZ589833:CKA589852 CTV589833:CTW589852 DDR589833:DDS589852 DNN589833:DNO589852 DXJ589833:DXK589852 EHF589833:EHG589852 ERB589833:ERC589852 FAX589833:FAY589852 FKT589833:FKU589852 FUP589833:FUQ589852 GEL589833:GEM589852 GOH589833:GOI589852 GYD589833:GYE589852 HHZ589833:HIA589852 HRV589833:HRW589852 IBR589833:IBS589852 ILN589833:ILO589852 IVJ589833:IVK589852 JFF589833:JFG589852 JPB589833:JPC589852 JYX589833:JYY589852 KIT589833:KIU589852 KSP589833:KSQ589852 LCL589833:LCM589852 LMH589833:LMI589852 LWD589833:LWE589852 MFZ589833:MGA589852 MPV589833:MPW589852 MZR589833:MZS589852 NJN589833:NJO589852 NTJ589833:NTK589852 ODF589833:ODG589852 ONB589833:ONC589852 OWX589833:OWY589852 PGT589833:PGU589852 PQP589833:PQQ589852 QAL589833:QAM589852 QKH589833:QKI589852 QUD589833:QUE589852 RDZ589833:REA589852 RNV589833:RNW589852 RXR589833:RXS589852 SHN589833:SHO589852 SRJ589833:SRK589852 TBF589833:TBG589852 TLB589833:TLC589852 TUX589833:TUY589852 UET589833:UEU589852 UOP589833:UOQ589852 UYL589833:UYM589852 VIH589833:VII589852 VSD589833:VSE589852 WBZ589833:WCA589852 WLV589833:WLW589852 WVR589833:WVS589852 J655369:K655388 JF655369:JG655388 TB655369:TC655388 ACX655369:ACY655388 AMT655369:AMU655388 AWP655369:AWQ655388 BGL655369:BGM655388 BQH655369:BQI655388 CAD655369:CAE655388 CJZ655369:CKA655388 CTV655369:CTW655388 DDR655369:DDS655388 DNN655369:DNO655388 DXJ655369:DXK655388 EHF655369:EHG655388 ERB655369:ERC655388 FAX655369:FAY655388 FKT655369:FKU655388 FUP655369:FUQ655388 GEL655369:GEM655388 GOH655369:GOI655388 GYD655369:GYE655388 HHZ655369:HIA655388 HRV655369:HRW655388 IBR655369:IBS655388 ILN655369:ILO655388 IVJ655369:IVK655388 JFF655369:JFG655388 JPB655369:JPC655388 JYX655369:JYY655388 KIT655369:KIU655388 KSP655369:KSQ655388 LCL655369:LCM655388 LMH655369:LMI655388 LWD655369:LWE655388 MFZ655369:MGA655388 MPV655369:MPW655388 MZR655369:MZS655388 NJN655369:NJO655388 NTJ655369:NTK655388 ODF655369:ODG655388 ONB655369:ONC655388 OWX655369:OWY655388 PGT655369:PGU655388 PQP655369:PQQ655388 QAL655369:QAM655388 QKH655369:QKI655388 QUD655369:QUE655388 RDZ655369:REA655388 RNV655369:RNW655388 RXR655369:RXS655388 SHN655369:SHO655388 SRJ655369:SRK655388 TBF655369:TBG655388 TLB655369:TLC655388 TUX655369:TUY655388 UET655369:UEU655388 UOP655369:UOQ655388 UYL655369:UYM655388 VIH655369:VII655388 VSD655369:VSE655388 WBZ655369:WCA655388 WLV655369:WLW655388 WVR655369:WVS655388 J720905:K720924 JF720905:JG720924 TB720905:TC720924 ACX720905:ACY720924 AMT720905:AMU720924 AWP720905:AWQ720924 BGL720905:BGM720924 BQH720905:BQI720924 CAD720905:CAE720924 CJZ720905:CKA720924 CTV720905:CTW720924 DDR720905:DDS720924 DNN720905:DNO720924 DXJ720905:DXK720924 EHF720905:EHG720924 ERB720905:ERC720924 FAX720905:FAY720924 FKT720905:FKU720924 FUP720905:FUQ720924 GEL720905:GEM720924 GOH720905:GOI720924 GYD720905:GYE720924 HHZ720905:HIA720924 HRV720905:HRW720924 IBR720905:IBS720924 ILN720905:ILO720924 IVJ720905:IVK720924 JFF720905:JFG720924 JPB720905:JPC720924 JYX720905:JYY720924 KIT720905:KIU720924 KSP720905:KSQ720924 LCL720905:LCM720924 LMH720905:LMI720924 LWD720905:LWE720924 MFZ720905:MGA720924 MPV720905:MPW720924 MZR720905:MZS720924 NJN720905:NJO720924 NTJ720905:NTK720924 ODF720905:ODG720924 ONB720905:ONC720924 OWX720905:OWY720924 PGT720905:PGU720924 PQP720905:PQQ720924 QAL720905:QAM720924 QKH720905:QKI720924 QUD720905:QUE720924 RDZ720905:REA720924 RNV720905:RNW720924 RXR720905:RXS720924 SHN720905:SHO720924 SRJ720905:SRK720924 TBF720905:TBG720924 TLB720905:TLC720924 TUX720905:TUY720924 UET720905:UEU720924 UOP720905:UOQ720924 UYL720905:UYM720924 VIH720905:VII720924 VSD720905:VSE720924 WBZ720905:WCA720924 WLV720905:WLW720924 WVR720905:WVS720924 J786441:K786460 JF786441:JG786460 TB786441:TC786460 ACX786441:ACY786460 AMT786441:AMU786460 AWP786441:AWQ786460 BGL786441:BGM786460 BQH786441:BQI786460 CAD786441:CAE786460 CJZ786441:CKA786460 CTV786441:CTW786460 DDR786441:DDS786460 DNN786441:DNO786460 DXJ786441:DXK786460 EHF786441:EHG786460 ERB786441:ERC786460 FAX786441:FAY786460 FKT786441:FKU786460 FUP786441:FUQ786460 GEL786441:GEM786460 GOH786441:GOI786460 GYD786441:GYE786460 HHZ786441:HIA786460 HRV786441:HRW786460 IBR786441:IBS786460 ILN786441:ILO786460 IVJ786441:IVK786460 JFF786441:JFG786460 JPB786441:JPC786460 JYX786441:JYY786460 KIT786441:KIU786460 KSP786441:KSQ786460 LCL786441:LCM786460 LMH786441:LMI786460 LWD786441:LWE786460 MFZ786441:MGA786460 MPV786441:MPW786460 MZR786441:MZS786460 NJN786441:NJO786460 NTJ786441:NTK786460 ODF786441:ODG786460 ONB786441:ONC786460 OWX786441:OWY786460 PGT786441:PGU786460 PQP786441:PQQ786460 QAL786441:QAM786460 QKH786441:QKI786460 QUD786441:QUE786460 RDZ786441:REA786460 RNV786441:RNW786460 RXR786441:RXS786460 SHN786441:SHO786460 SRJ786441:SRK786460 TBF786441:TBG786460 TLB786441:TLC786460 TUX786441:TUY786460 UET786441:UEU786460 UOP786441:UOQ786460 UYL786441:UYM786460 VIH786441:VII786460 VSD786441:VSE786460 WBZ786441:WCA786460 WLV786441:WLW786460 WVR786441:WVS786460 J851977:K851996 JF851977:JG851996 TB851977:TC851996 ACX851977:ACY851996 AMT851977:AMU851996 AWP851977:AWQ851996 BGL851977:BGM851996 BQH851977:BQI851996 CAD851977:CAE851996 CJZ851977:CKA851996 CTV851977:CTW851996 DDR851977:DDS851996 DNN851977:DNO851996 DXJ851977:DXK851996 EHF851977:EHG851996 ERB851977:ERC851996 FAX851977:FAY851996 FKT851977:FKU851996 FUP851977:FUQ851996 GEL851977:GEM851996 GOH851977:GOI851996 GYD851977:GYE851996 HHZ851977:HIA851996 HRV851977:HRW851996 IBR851977:IBS851996 ILN851977:ILO851996 IVJ851977:IVK851996 JFF851977:JFG851996 JPB851977:JPC851996 JYX851977:JYY851996 KIT851977:KIU851996 KSP851977:KSQ851996 LCL851977:LCM851996 LMH851977:LMI851996 LWD851977:LWE851996 MFZ851977:MGA851996 MPV851977:MPW851996 MZR851977:MZS851996 NJN851977:NJO851996 NTJ851977:NTK851996 ODF851977:ODG851996 ONB851977:ONC851996 OWX851977:OWY851996 PGT851977:PGU851996 PQP851977:PQQ851996 QAL851977:QAM851996 QKH851977:QKI851996 QUD851977:QUE851996 RDZ851977:REA851996 RNV851977:RNW851996 RXR851977:RXS851996 SHN851977:SHO851996 SRJ851977:SRK851996 TBF851977:TBG851996 TLB851977:TLC851996 TUX851977:TUY851996 UET851977:UEU851996 UOP851977:UOQ851996 UYL851977:UYM851996 VIH851977:VII851996 VSD851977:VSE851996 WBZ851977:WCA851996 WLV851977:WLW851996 WVR851977:WVS851996 J917513:K917532 JF917513:JG917532 TB917513:TC917532 ACX917513:ACY917532 AMT917513:AMU917532 AWP917513:AWQ917532 BGL917513:BGM917532 BQH917513:BQI917532 CAD917513:CAE917532 CJZ917513:CKA917532 CTV917513:CTW917532 DDR917513:DDS917532 DNN917513:DNO917532 DXJ917513:DXK917532 EHF917513:EHG917532 ERB917513:ERC917532 FAX917513:FAY917532 FKT917513:FKU917532 FUP917513:FUQ917532 GEL917513:GEM917532 GOH917513:GOI917532 GYD917513:GYE917532 HHZ917513:HIA917532 HRV917513:HRW917532 IBR917513:IBS917532 ILN917513:ILO917532 IVJ917513:IVK917532 JFF917513:JFG917532 JPB917513:JPC917532 JYX917513:JYY917532 KIT917513:KIU917532 KSP917513:KSQ917532 LCL917513:LCM917532 LMH917513:LMI917532 LWD917513:LWE917532 MFZ917513:MGA917532 MPV917513:MPW917532 MZR917513:MZS917532 NJN917513:NJO917532 NTJ917513:NTK917532 ODF917513:ODG917532 ONB917513:ONC917532 OWX917513:OWY917532 PGT917513:PGU917532 PQP917513:PQQ917532 QAL917513:QAM917532 QKH917513:QKI917532 QUD917513:QUE917532 RDZ917513:REA917532 RNV917513:RNW917532 RXR917513:RXS917532 SHN917513:SHO917532 SRJ917513:SRK917532 TBF917513:TBG917532 TLB917513:TLC917532 TUX917513:TUY917532 UET917513:UEU917532 UOP917513:UOQ917532 UYL917513:UYM917532 VIH917513:VII917532 VSD917513:VSE917532 WBZ917513:WCA917532 WLV917513:WLW917532 WVR917513:WVS917532 J983049:K983068 JF983049:JG983068 TB983049:TC983068 ACX983049:ACY983068 AMT983049:AMU983068 AWP983049:AWQ983068 BGL983049:BGM983068 BQH983049:BQI983068 CAD983049:CAE983068 CJZ983049:CKA983068 CTV983049:CTW983068 DDR983049:DDS983068 DNN983049:DNO983068 DXJ983049:DXK983068 EHF983049:EHG983068 ERB983049:ERC983068 FAX983049:FAY983068 FKT983049:FKU983068 FUP983049:FUQ983068 GEL983049:GEM983068 GOH983049:GOI983068 GYD983049:GYE983068 HHZ983049:HIA983068 HRV983049:HRW983068 IBR983049:IBS983068 ILN983049:ILO983068 IVJ983049:IVK983068 JFF983049:JFG983068 JPB983049:JPC983068 JYX983049:JYY983068 KIT983049:KIU983068 KSP983049:KSQ983068 LCL983049:LCM983068 LMH983049:LMI983068 LWD983049:LWE983068 MFZ983049:MGA983068 MPV983049:MPW983068 MZR983049:MZS983068 NJN983049:NJO983068 NTJ983049:NTK983068 ODF983049:ODG983068 ONB983049:ONC983068 OWX983049:OWY983068 PGT983049:PGU983068 PQP983049:PQQ983068 QAL983049:QAM983068 QKH983049:QKI983068 QUD983049:QUE983068 RDZ983049:REA983068 RNV983049:RNW983068 RXR983049:RXS983068 SHN983049:SHO983068 SRJ983049:SRK983068 TBF983049:TBG983068 TLB983049:TLC983068 TUX983049:TUY983068 UET983049:UEU983068 UOP983049:UOQ983068 UYL983049:UYM983068 VIH983049:VII983068 VSD983049:VSE983068 WBZ983049:WCA983068 WLV983049:WLW983068 WVR983049:WVS983068" xr:uid="{80C5FD8C-6EA7-44DB-A950-F88BD6568F51}">
      <formula1>"男,女"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舞 武田</cp:lastModifiedBy>
  <dcterms:created xsi:type="dcterms:W3CDTF">2023-11-09T06:40:47Z</dcterms:created>
  <dcterms:modified xsi:type="dcterms:W3CDTF">2025-10-23T07:40:08Z</dcterms:modified>
</cp:coreProperties>
</file>