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704C209E-CF42-4987-B402-57EA0ED1BBD9}" xr6:coauthVersionLast="47" xr6:coauthVersionMax="47" xr10:uidLastSave="{00000000-0000-0000-0000-000000000000}"/>
  <bookViews>
    <workbookView xWindow="-108" yWindow="-108" windowWidth="23256" windowHeight="12576" xr2:uid="{6ABA2758-9A62-4B21-AAEC-A1530DF67E9E}"/>
  </bookViews>
  <sheets>
    <sheet name="申込書" sheetId="1" r:id="rId1"/>
  </sheets>
  <definedNames>
    <definedName name="_xlnm.Print_Area" localSheetId="0">申込書!$A$1:$N$50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<sst xmlns="http://schemas.openxmlformats.org/spreadsheetml/2006/main" count="108" uniqueCount="36">
  <si>
    <t>クラブ(控)</t>
    <phoneticPr fontId="2"/>
  </si>
  <si>
    <t>領 収 証</t>
    <rPh sb="4" eb="5">
      <t>ショウ</t>
    </rPh>
    <phoneticPr fontId="2"/>
  </si>
  <si>
    <t>2種目以上</t>
    <rPh sb="1" eb="5">
      <t>シュモクイジョウ</t>
    </rPh>
    <phoneticPr fontId="2"/>
  </si>
  <si>
    <t>ふりがな</t>
    <phoneticPr fontId="2"/>
  </si>
  <si>
    <t>氏 名</t>
    <rPh sb="0" eb="1">
      <t>シ</t>
    </rPh>
    <rPh sb="2" eb="3">
      <t>メイ</t>
    </rPh>
    <phoneticPr fontId="2"/>
  </si>
  <si>
    <t>　　　　    　 　　様</t>
    <phoneticPr fontId="2"/>
  </si>
  <si>
    <r>
      <t>住　</t>
    </r>
    <r>
      <rPr>
        <sz val="11"/>
        <rFont val="ＭＳ 明朝"/>
        <family val="1"/>
        <charset val="128"/>
      </rPr>
      <t xml:space="preserve"> </t>
    </r>
    <r>
      <rPr>
        <sz val="12"/>
        <rFont val="ＭＳ 明朝"/>
        <family val="1"/>
        <charset val="128"/>
      </rPr>
      <t xml:space="preserve"> 所</t>
    </r>
    <rPh sb="0" eb="1">
      <t>ズミ</t>
    </rPh>
    <rPh sb="4" eb="5">
      <t>ショ</t>
    </rPh>
    <phoneticPr fontId="2"/>
  </si>
  <si>
    <t xml:space="preserve"> 〒</t>
    <phoneticPr fontId="2"/>
  </si>
  <si>
    <t>　　 　　　      　円</t>
    <phoneticPr fontId="2"/>
  </si>
  <si>
    <t>電話番号　</t>
  </si>
  <si>
    <t>性別</t>
  </si>
  <si>
    <t>年齢</t>
    <rPh sb="0" eb="2">
      <t>ネンレイ</t>
    </rPh>
    <phoneticPr fontId="2"/>
  </si>
  <si>
    <t xml:space="preserve"> 住    所</t>
    <rPh sb="1" eb="2">
      <t>ジュウ</t>
    </rPh>
    <rPh sb="6" eb="7">
      <t>ショ</t>
    </rPh>
    <phoneticPr fontId="2"/>
  </si>
  <si>
    <t>　あらいジュニアスポーツクラブ保険料他として領収いたしました。</t>
    <rPh sb="15" eb="17">
      <t>ホケン</t>
    </rPh>
    <rPh sb="17" eb="18">
      <t>リョウ</t>
    </rPh>
    <rPh sb="18" eb="19">
      <t>ホカ</t>
    </rPh>
    <phoneticPr fontId="2"/>
  </si>
  <si>
    <t>生年月日</t>
  </si>
  <si>
    <t>学校名</t>
    <rPh sb="0" eb="2">
      <t>ガッコウ</t>
    </rPh>
    <rPh sb="2" eb="3">
      <t>メイ</t>
    </rPh>
    <phoneticPr fontId="2"/>
  </si>
  <si>
    <t>スポーツ安全保険加入について</t>
    <phoneticPr fontId="2"/>
  </si>
  <si>
    <t xml:space="preserve"> 電話番号</t>
    <rPh sb="1" eb="3">
      <t>デンワ</t>
    </rPh>
    <rPh sb="3" eb="5">
      <t>バンゴウ</t>
    </rPh>
    <phoneticPr fontId="2"/>
  </si>
  <si>
    <t>　申込み状況や金融機関等の都合(休日等)により、保険加入に時間を要する場合があります。予めご了承ください。</t>
    <rPh sb="16" eb="18">
      <t>キュウジツ</t>
    </rPh>
    <rPh sb="18" eb="19">
      <t>ナド</t>
    </rPh>
    <rPh sb="29" eb="31">
      <t>ジカン</t>
    </rPh>
    <rPh sb="32" eb="33">
      <t>ヨウ</t>
    </rPh>
    <phoneticPr fontId="2"/>
  </si>
  <si>
    <t>【ジュニアスポーツクラブ受講同意書】</t>
    <rPh sb="12" eb="14">
      <t>ジュコウ</t>
    </rPh>
    <rPh sb="14" eb="15">
      <t>ドウ</t>
    </rPh>
    <rPh sb="15" eb="16">
      <t>イ</t>
    </rPh>
    <rPh sb="16" eb="17">
      <t>ショ</t>
    </rPh>
    <phoneticPr fontId="2"/>
  </si>
  <si>
    <t>◎受講に際し、指導者の指示に従います。
◎健康状態に留意し、保護者の責任において参加させます。
◎受講中を含め施設利用中、他の人の迷惑となる行為はしません。
◎指導中の事故について故意または施設の瑕疵によるもの以外一切責
　任を問いません。　　　　　　　令和　　年　　月　　日</t>
    <rPh sb="1" eb="3">
      <t>ジュコウ</t>
    </rPh>
    <rPh sb="4" eb="5">
      <t>サイ</t>
    </rPh>
    <rPh sb="7" eb="10">
      <t>シドウシャ</t>
    </rPh>
    <rPh sb="11" eb="13">
      <t>シジ</t>
    </rPh>
    <rPh sb="14" eb="15">
      <t>シタガ</t>
    </rPh>
    <rPh sb="21" eb="25">
      <t>ケンコウジョウタイ</t>
    </rPh>
    <rPh sb="26" eb="28">
      <t>リュウイ</t>
    </rPh>
    <rPh sb="30" eb="33">
      <t>ホゴシャ</t>
    </rPh>
    <rPh sb="34" eb="36">
      <t>セキニン</t>
    </rPh>
    <rPh sb="40" eb="42">
      <t>サンカ</t>
    </rPh>
    <rPh sb="80" eb="83">
      <t>シドウチュウ</t>
    </rPh>
    <rPh sb="84" eb="86">
      <t>ジコ</t>
    </rPh>
    <rPh sb="90" eb="92">
      <t>コイ</t>
    </rPh>
    <rPh sb="95" eb="97">
      <t>シセツ</t>
    </rPh>
    <rPh sb="98" eb="100">
      <t>カシ</t>
    </rPh>
    <rPh sb="105" eb="107">
      <t>イガイ</t>
    </rPh>
    <rPh sb="107" eb="109">
      <t>イッサイ</t>
    </rPh>
    <rPh sb="114" eb="115">
      <t>ト</t>
    </rPh>
    <rPh sb="127" eb="129">
      <t>レイワ</t>
    </rPh>
    <rPh sb="131" eb="132">
      <t>ネン</t>
    </rPh>
    <rPh sb="134" eb="135">
      <t>ガツ</t>
    </rPh>
    <rPh sb="137" eb="138">
      <t>ニチ</t>
    </rPh>
    <phoneticPr fontId="2"/>
  </si>
  <si>
    <t>学校</t>
    <rPh sb="0" eb="2">
      <t>ガッコウ</t>
    </rPh>
    <phoneticPr fontId="2"/>
  </si>
  <si>
    <t>　学年</t>
    <rPh sb="1" eb="2">
      <t>ガク</t>
    </rPh>
    <rPh sb="2" eb="3">
      <t>ネン</t>
    </rPh>
    <phoneticPr fontId="2"/>
  </si>
  <si>
    <t>あらいジュニアスポーツクラブ</t>
    <phoneticPr fontId="2"/>
  </si>
  <si>
    <t>NPO法人スポーツクラブあらい　　　　　　　　　　  　　　　　　　　　　　　　　　　　　　　　　　　　　</t>
    <rPh sb="3" eb="5">
      <t>ホウジン</t>
    </rPh>
    <phoneticPr fontId="2"/>
  </si>
  <si>
    <t>保護者署名　　　　　　　　　　　　　</t>
    <rPh sb="0" eb="3">
      <t>ホゴシャ</t>
    </rPh>
    <rPh sb="3" eb="5">
      <t>ショメイ</t>
    </rPh>
    <phoneticPr fontId="2"/>
  </si>
  <si>
    <t>令和　年度
あらいジュニアスポーツクラブ 申込書</t>
    <rPh sb="0" eb="2">
      <t>レイワ</t>
    </rPh>
    <phoneticPr fontId="2"/>
  </si>
  <si>
    <t>種 目 名</t>
    <rPh sb="0" eb="1">
      <t>シュ</t>
    </rPh>
    <rPh sb="2" eb="3">
      <t>メ</t>
    </rPh>
    <rPh sb="4" eb="5">
      <t>メイ</t>
    </rPh>
    <phoneticPr fontId="2"/>
  </si>
  <si>
    <t>西暦</t>
    <rPh sb="0" eb="2">
      <t>セイレキ</t>
    </rPh>
    <phoneticPr fontId="2"/>
  </si>
  <si>
    <t>年</t>
    <rPh sb="0" eb="1">
      <t>ネン</t>
    </rPh>
    <phoneticPr fontId="2"/>
  </si>
  <si>
    <t>月</t>
    <rPh sb="0" eb="1">
      <t>ガツ</t>
    </rPh>
    <phoneticPr fontId="2"/>
  </si>
  <si>
    <t>日</t>
    <rPh sb="0" eb="1">
      <t>ニチ</t>
    </rPh>
    <phoneticPr fontId="2"/>
  </si>
  <si>
    <t>　　　  　　様</t>
    <rPh sb="7" eb="8">
      <t>サマ</t>
    </rPh>
    <phoneticPr fontId="2"/>
  </si>
  <si>
    <t xml:space="preserve"> 　　　  　 円</t>
    <rPh sb="8" eb="9">
      <t>エン</t>
    </rPh>
    <phoneticPr fontId="2"/>
  </si>
  <si>
    <t>チェック</t>
    <phoneticPr fontId="2"/>
  </si>
  <si>
    <t>※受講料は各クラブへ納入となります。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</si>
</sst>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9" formatCode="General&quot;才&quot;"/>
  </numFmts>
  <fonts count="16" x14ac:knownFonts="1">
    <font>
      <sz val="11"/>
      <name val="ＭＳ Ｐゴシック"/>
      <family val="3"/>
      <charset val="128"/>
    </font>
    <font>
      <b/>
      <sz val="16"/>
      <name val="ＭＳ 明朝"/>
      <family val="1"/>
      <charset val="128"/>
    </font>
    <font>
      <sz val="6"/>
      <name val="ＭＳ Ｐゴシック"/>
      <family val="3"/>
      <charset val="128"/>
    </font>
    <font>
      <b/>
      <sz val="14"/>
      <name val="ＭＳ 明朝"/>
      <family val="1"/>
      <charset val="128"/>
    </font>
    <font>
      <sz val="11"/>
      <name val="ＭＳ 明朝"/>
      <family val="1"/>
      <charset val="128"/>
    </font>
    <font>
      <sz val="12"/>
      <name val="ＭＳ 明朝"/>
      <family val="1"/>
      <charset val="128"/>
    </font>
    <font>
      <sz val="10"/>
      <name val="ＭＳ 明朝"/>
      <family val="1"/>
      <charset val="128"/>
    </font>
    <font>
      <sz val="6"/>
      <name val="ＭＳ 明朝"/>
      <family val="1"/>
      <charset val="128"/>
    </font>
    <font>
      <sz val="8"/>
      <name val="ＭＳ 明朝"/>
      <family val="1"/>
      <charset val="128"/>
    </font>
    <font>
      <u/>
      <sz val="11"/>
      <name val="ＭＳ 明朝"/>
      <family val="1"/>
      <charset val="128"/>
    </font>
    <font>
      <u/>
      <sz val="12"/>
      <name val="ＭＳ 明朝"/>
      <family val="1"/>
      <charset val="128"/>
    </font>
    <font>
      <b/>
      <u/>
      <sz val="10"/>
      <name val="HGｺﾞｼｯｸM"/>
      <family val="3"/>
      <charset val="128"/>
    </font>
    <font>
      <b/>
      <i/>
      <sz val="9"/>
      <name val="HGｺﾞｼｯｸM"/>
      <family val="3"/>
      <charset val="128"/>
    </font>
    <font>
      <sz val="9"/>
      <name val="ＭＳ 明朝"/>
      <family val="1"/>
      <charset val="128"/>
    </font>
    <font>
      <sz val="9"/>
      <name val="Meiryo UI"/>
      <family val="3"/>
      <charset val="128"/>
    </font>
    <font>
      <sz val="9"/>
      <name val="HGSｺﾞｼｯｸM"/>
      <family val="3"/>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s>
  <cellStyleXfs count="1">
    <xf numFmtId="0" fontId="0" fillId="0" borderId="0"/>
  </cellStyleXfs>
  <cellXfs count="104">
    <xf numFmtId="0" fontId="0" fillId="0" borderId="0" xfId="0"/>
    <xf numFmtId="0" fontId="4" fillId="2" borderId="0" xfId="0" applyFont="1" applyFill="1" applyAlignment="1">
      <alignment vertical="center"/>
    </xf>
    <xf numFmtId="0" fontId="7" fillId="2" borderId="11" xfId="0" applyFont="1" applyFill="1" applyBorder="1" applyAlignment="1">
      <alignment horizontal="center" vertical="top" wrapText="1"/>
    </xf>
    <xf numFmtId="0" fontId="9" fillId="2" borderId="10" xfId="0" applyFont="1" applyFill="1" applyBorder="1" applyAlignment="1">
      <alignment horizontal="center" vertical="top" wrapText="1"/>
    </xf>
    <xf numFmtId="0" fontId="10" fillId="2" borderId="0" xfId="0" applyFont="1" applyFill="1" applyAlignment="1">
      <alignment vertical="center" wrapText="1"/>
    </xf>
    <xf numFmtId="0" fontId="4" fillId="2" borderId="8" xfId="0" applyFont="1" applyFill="1" applyBorder="1" applyAlignment="1">
      <alignment vertical="center"/>
    </xf>
    <xf numFmtId="0" fontId="4" fillId="2" borderId="9" xfId="0" applyFont="1" applyFill="1" applyBorder="1" applyAlignment="1">
      <alignment vertical="center"/>
    </xf>
    <xf numFmtId="0" fontId="5" fillId="2" borderId="7"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4" fillId="2" borderId="9" xfId="0" applyFont="1" applyFill="1" applyBorder="1" applyAlignment="1">
      <alignment horizontal="left" wrapText="1"/>
    </xf>
    <xf numFmtId="0" fontId="4" fillId="2" borderId="9" xfId="0" applyFont="1" applyFill="1" applyBorder="1" applyAlignment="1">
      <alignment wrapText="1"/>
    </xf>
    <xf numFmtId="0" fontId="4" fillId="2" borderId="8" xfId="0" applyFont="1" applyFill="1" applyBorder="1" applyAlignment="1">
      <alignment wrapText="1"/>
    </xf>
    <xf numFmtId="0" fontId="11" fillId="2" borderId="10" xfId="0" applyFont="1" applyFill="1" applyBorder="1" applyAlignment="1">
      <alignment horizontal="center" vertical="center" shrinkToFit="1"/>
    </xf>
    <xf numFmtId="0" fontId="4" fillId="2" borderId="13" xfId="0" applyFont="1" applyFill="1" applyBorder="1" applyAlignment="1">
      <alignment vertical="center"/>
    </xf>
    <xf numFmtId="0" fontId="4" fillId="2" borderId="0" xfId="0" applyFont="1" applyFill="1"/>
    <xf numFmtId="0" fontId="4" fillId="2" borderId="9" xfId="0" applyFont="1" applyFill="1" applyBorder="1" applyAlignment="1">
      <alignment horizontal="center" wrapText="1"/>
    </xf>
    <xf numFmtId="0" fontId="8" fillId="2" borderId="10" xfId="0" applyFont="1" applyFill="1" applyBorder="1" applyAlignment="1">
      <alignment horizontal="center"/>
    </xf>
    <xf numFmtId="0" fontId="6" fillId="2" borderId="0" xfId="0" applyFont="1" applyFill="1" applyAlignment="1">
      <alignment vertical="center" wrapText="1"/>
    </xf>
    <xf numFmtId="0" fontId="13" fillId="2" borderId="10" xfId="0" applyFont="1" applyFill="1" applyBorder="1" applyAlignment="1">
      <alignment horizontal="center" vertical="top" wrapText="1" shrinkToFit="1"/>
    </xf>
    <xf numFmtId="0" fontId="4" fillId="2" borderId="0" xfId="0" applyFont="1" applyFill="1" applyAlignment="1">
      <alignment wrapText="1"/>
    </xf>
    <xf numFmtId="0" fontId="6" fillId="2" borderId="10" xfId="0" applyFont="1" applyFill="1" applyBorder="1" applyAlignment="1">
      <alignment horizontal="center" vertical="top" wrapText="1" shrinkToFit="1"/>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7" xfId="0" applyFont="1" applyFill="1" applyBorder="1" applyAlignment="1">
      <alignment horizontal="left" wrapText="1"/>
    </xf>
    <xf numFmtId="0" fontId="4" fillId="2" borderId="19"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6" fillId="2" borderId="21" xfId="0" applyFont="1" applyFill="1" applyBorder="1" applyAlignment="1">
      <alignment vertical="top" wrapText="1" shrinkToFit="1"/>
    </xf>
    <xf numFmtId="0" fontId="5" fillId="2" borderId="28" xfId="0" applyFont="1" applyFill="1" applyBorder="1" applyAlignment="1">
      <alignment horizontal="left" vertical="top" wrapText="1"/>
    </xf>
    <xf numFmtId="0" fontId="5" fillId="2" borderId="29" xfId="0" applyFont="1" applyFill="1" applyBorder="1" applyAlignment="1">
      <alignment horizontal="left" vertical="top" wrapText="1"/>
    </xf>
    <xf numFmtId="0" fontId="5" fillId="2" borderId="24" xfId="0" applyFont="1" applyFill="1" applyBorder="1" applyAlignment="1">
      <alignment vertical="top" wrapText="1"/>
    </xf>
    <xf numFmtId="0" fontId="5" fillId="2" borderId="25" xfId="0" applyFont="1" applyFill="1" applyBorder="1" applyAlignment="1">
      <alignment vertical="top" wrapText="1"/>
    </xf>
    <xf numFmtId="0" fontId="5" fillId="2" borderId="26" xfId="0" applyFont="1" applyFill="1" applyBorder="1" applyAlignment="1">
      <alignment vertical="top" wrapText="1"/>
    </xf>
    <xf numFmtId="0" fontId="12" fillId="2" borderId="10" xfId="0" applyFont="1" applyFill="1" applyBorder="1" applyAlignment="1">
      <alignment horizontal="left" vertical="center" wrapText="1" shrinkToFi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13" fillId="2" borderId="13" xfId="0" applyFont="1" applyFill="1" applyBorder="1" applyAlignment="1">
      <alignment horizontal="left" vertical="top" wrapText="1"/>
    </xf>
    <xf numFmtId="0" fontId="6" fillId="2" borderId="18" xfId="0" applyFont="1" applyFill="1" applyBorder="1" applyAlignment="1">
      <alignment horizontal="left" vertical="top" wrapText="1"/>
    </xf>
    <xf numFmtId="0" fontId="6" fillId="2" borderId="13" xfId="0" applyFont="1" applyFill="1" applyBorder="1" applyAlignment="1">
      <alignment horizontal="left" vertical="top" wrapText="1"/>
    </xf>
    <xf numFmtId="0" fontId="5" fillId="2" borderId="1"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0" xfId="0" applyFont="1" applyFill="1" applyAlignment="1">
      <alignment horizontal="justify" vertical="center" wrapText="1"/>
    </xf>
    <xf numFmtId="0" fontId="5" fillId="2" borderId="0" xfId="0" applyFont="1" applyFill="1"/>
    <xf numFmtId="0" fontId="4" fillId="2" borderId="8" xfId="0" applyFont="1" applyFill="1" applyBorder="1" applyAlignment="1">
      <alignment horizontal="left" vertical="top"/>
    </xf>
    <xf numFmtId="0" fontId="4" fillId="2" borderId="9" xfId="0" applyFont="1" applyFill="1" applyBorder="1" applyAlignment="1">
      <alignment horizontal="left" vertical="top"/>
    </xf>
    <xf numFmtId="0" fontId="9" fillId="2" borderId="8" xfId="0" applyFont="1" applyFill="1" applyBorder="1" applyAlignment="1">
      <alignment horizontal="center" vertical="top" wrapText="1"/>
    </xf>
    <xf numFmtId="0" fontId="9" fillId="2" borderId="9" xfId="0" applyFont="1" applyFill="1" applyBorder="1" applyAlignment="1">
      <alignment horizontal="center" vertical="top" wrapText="1"/>
    </xf>
    <xf numFmtId="0" fontId="5" fillId="2" borderId="6"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9" fillId="2" borderId="10" xfId="0" applyFont="1" applyFill="1" applyBorder="1" applyAlignment="1">
      <alignment horizontal="center" wrapText="1"/>
    </xf>
    <xf numFmtId="0" fontId="9" fillId="2" borderId="10" xfId="0" applyFont="1" applyFill="1" applyBorder="1" applyAlignment="1">
      <alignment horizontal="center"/>
    </xf>
    <xf numFmtId="0" fontId="9" fillId="2" borderId="8" xfId="0" applyFont="1" applyFill="1" applyBorder="1" applyAlignment="1">
      <alignment horizontal="center" wrapText="1"/>
    </xf>
    <xf numFmtId="0" fontId="9" fillId="2" borderId="9" xfId="0" applyFont="1" applyFill="1" applyBorder="1" applyAlignment="1">
      <alignment horizont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4" fillId="2" borderId="8" xfId="0" applyFont="1" applyFill="1" applyBorder="1" applyAlignment="1">
      <alignment horizontal="left" wrapText="1"/>
    </xf>
    <xf numFmtId="0" fontId="4" fillId="2" borderId="9" xfId="0" applyFont="1" applyFill="1" applyBorder="1" applyAlignment="1">
      <alignment horizontal="left" wrapText="1"/>
    </xf>
    <xf numFmtId="0" fontId="6" fillId="2" borderId="10"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8" fillId="2" borderId="1" xfId="0" applyFont="1" applyFill="1" applyBorder="1" applyAlignment="1">
      <alignment horizontal="center" wrapText="1"/>
    </xf>
    <xf numFmtId="0" fontId="8" fillId="2" borderId="11" xfId="0" applyFont="1" applyFill="1" applyBorder="1" applyAlignment="1">
      <alignment horizontal="center" wrapText="1"/>
    </xf>
    <xf numFmtId="0" fontId="4" fillId="2" borderId="2" xfId="0" applyFont="1" applyFill="1" applyBorder="1" applyAlignment="1">
      <alignment horizontal="center" vertical="center" wrapText="1"/>
    </xf>
    <xf numFmtId="0" fontId="5" fillId="2" borderId="1"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2" borderId="27" xfId="0" applyFont="1" applyFill="1" applyBorder="1" applyAlignment="1">
      <alignment horizontal="center" vertical="top" wrapTex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2" xfId="0" applyFont="1" applyFill="1" applyBorder="1" applyAlignment="1">
      <alignment horizontal="center" vertical="center" shrinkToFit="1"/>
    </xf>
    <xf numFmtId="0" fontId="4" fillId="2" borderId="1" xfId="0" applyFont="1" applyFill="1" applyBorder="1" applyAlignment="1">
      <alignment horizontal="center" vertical="center" wrapText="1"/>
    </xf>
    <xf numFmtId="0" fontId="4" fillId="2" borderId="11"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6" fillId="2" borderId="1"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7" fillId="2" borderId="12" xfId="0" applyFont="1" applyFill="1" applyBorder="1" applyAlignment="1">
      <alignment vertical="top" wrapText="1"/>
    </xf>
    <xf numFmtId="0" fontId="4" fillId="2" borderId="23"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6" fillId="2" borderId="0" xfId="0" applyFont="1" applyFill="1" applyBorder="1" applyAlignment="1">
      <alignment horizontal="left" vertical="top" wrapText="1"/>
    </xf>
    <xf numFmtId="179" fontId="5" fillId="2" borderId="7" xfId="0" applyNumberFormat="1" applyFont="1" applyFill="1" applyBorder="1" applyAlignment="1">
      <alignment horizontal="center" vertical="center" wrapText="1"/>
    </xf>
    <xf numFmtId="0" fontId="5" fillId="2" borderId="7" xfId="0" applyFont="1" applyFill="1" applyBorder="1" applyAlignment="1">
      <alignment vertical="top" wrapText="1"/>
    </xf>
    <xf numFmtId="0" fontId="5" fillId="2" borderId="12" xfId="0" applyFont="1" applyFill="1" applyBorder="1" applyAlignment="1">
      <alignment vertical="top" wrapText="1"/>
    </xf>
    <xf numFmtId="0" fontId="5" fillId="2" borderId="6" xfId="0" applyFont="1" applyFill="1" applyBorder="1" applyAlignment="1">
      <alignment horizontal="center" vertical="top" wrapText="1"/>
    </xf>
    <xf numFmtId="0" fontId="5" fillId="2" borderId="7" xfId="0" applyFont="1" applyFill="1" applyBorder="1" applyAlignment="1">
      <alignment horizontal="center" vertical="top" wrapText="1"/>
    </xf>
    <xf numFmtId="0" fontId="15" fillId="2" borderId="8" xfId="0" applyFont="1" applyFill="1" applyBorder="1" applyAlignment="1">
      <alignment horizontal="center" wrapText="1"/>
    </xf>
    <xf numFmtId="0" fontId="15" fillId="2" borderId="9" xfId="0" applyFont="1" applyFill="1" applyBorder="1" applyAlignment="1">
      <alignment horizont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72391</xdr:colOff>
      <xdr:row>9</xdr:row>
      <xdr:rowOff>114300</xdr:rowOff>
    </xdr:from>
    <xdr:to>
      <xdr:col>10</xdr:col>
      <xdr:colOff>426526</xdr:colOff>
      <xdr:row>15</xdr:row>
      <xdr:rowOff>28575</xdr:rowOff>
    </xdr:to>
    <xdr:sp macro="" textlink="">
      <xdr:nvSpPr>
        <xdr:cNvPr id="2" name="正方形/長方形 1">
          <a:extLst>
            <a:ext uri="{FF2B5EF4-FFF2-40B4-BE49-F238E27FC236}">
              <a16:creationId xmlns:a16="http://schemas.microsoft.com/office/drawing/2014/main" id="{90EC108E-58CA-4FC2-8BD8-56CC89EC3418}"/>
            </a:ext>
          </a:extLst>
        </xdr:cNvPr>
        <xdr:cNvSpPr/>
      </xdr:nvSpPr>
      <xdr:spPr>
        <a:xfrm>
          <a:off x="3806191" y="2095500"/>
          <a:ext cx="1131375" cy="1270635"/>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29472</xdr:colOff>
      <xdr:row>9</xdr:row>
      <xdr:rowOff>122704</xdr:rowOff>
    </xdr:from>
    <xdr:to>
      <xdr:col>10</xdr:col>
      <xdr:colOff>471690</xdr:colOff>
      <xdr:row>10</xdr:row>
      <xdr:rowOff>179854</xdr:rowOff>
    </xdr:to>
    <xdr:sp macro="" textlink="">
      <xdr:nvSpPr>
        <xdr:cNvPr id="3" name="正方形/長方形 2">
          <a:extLst>
            <a:ext uri="{FF2B5EF4-FFF2-40B4-BE49-F238E27FC236}">
              <a16:creationId xmlns:a16="http://schemas.microsoft.com/office/drawing/2014/main" id="{B8C7FE45-5CC5-4A36-ABA0-D9F7D94C381B}"/>
            </a:ext>
          </a:extLst>
        </xdr:cNvPr>
        <xdr:cNvSpPr/>
      </xdr:nvSpPr>
      <xdr:spPr>
        <a:xfrm>
          <a:off x="3749825" y="2103904"/>
          <a:ext cx="1213183" cy="1916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領収日付印</a:t>
          </a:r>
        </a:p>
      </xdr:txBody>
    </xdr:sp>
    <xdr:clientData/>
  </xdr:twoCellAnchor>
  <xdr:twoCellAnchor>
    <xdr:from>
      <xdr:col>8</xdr:col>
      <xdr:colOff>63426</xdr:colOff>
      <xdr:row>10</xdr:row>
      <xdr:rowOff>194914</xdr:rowOff>
    </xdr:from>
    <xdr:to>
      <xdr:col>10</xdr:col>
      <xdr:colOff>427821</xdr:colOff>
      <xdr:row>10</xdr:row>
      <xdr:rowOff>194914</xdr:rowOff>
    </xdr:to>
    <xdr:cxnSp macro="">
      <xdr:nvCxnSpPr>
        <xdr:cNvPr id="7" name="直線コネクタ 6">
          <a:extLst>
            <a:ext uri="{FF2B5EF4-FFF2-40B4-BE49-F238E27FC236}">
              <a16:creationId xmlns:a16="http://schemas.microsoft.com/office/drawing/2014/main" id="{CA1E438A-DB96-46A6-9CF7-7E60FB808089}"/>
            </a:ext>
          </a:extLst>
        </xdr:cNvPr>
        <xdr:cNvCxnSpPr/>
      </xdr:nvCxnSpPr>
      <xdr:spPr>
        <a:xfrm>
          <a:off x="4330626" y="2553801"/>
          <a:ext cx="155709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663902</xdr:colOff>
      <xdr:row>13</xdr:row>
      <xdr:rowOff>151410</xdr:rowOff>
    </xdr:from>
    <xdr:ext cx="325731" cy="275717"/>
    <xdr:sp macro="" textlink="">
      <xdr:nvSpPr>
        <xdr:cNvPr id="10" name="正方形/長方形 9">
          <a:extLst>
            <a:ext uri="{FF2B5EF4-FFF2-40B4-BE49-F238E27FC236}">
              <a16:creationId xmlns:a16="http://schemas.microsoft.com/office/drawing/2014/main" id="{5FBE53B0-496D-4F9B-B8E1-AABA931137C6}"/>
            </a:ext>
          </a:extLst>
        </xdr:cNvPr>
        <xdr:cNvSpPr/>
      </xdr:nvSpPr>
      <xdr:spPr>
        <a:xfrm>
          <a:off x="6813242" y="2978430"/>
          <a:ext cx="325731" cy="275717"/>
        </a:xfrm>
        <a:prstGeom prst="rect">
          <a:avLst/>
        </a:prstGeom>
        <a:noFill/>
      </xdr:spPr>
      <xdr:txBody>
        <a:bodyPr wrap="none" lIns="91440" tIns="45720" rIns="91440" bIns="45720">
          <a:spAutoFit/>
        </a:bodyPr>
        <a:lstStyle/>
        <a:p>
          <a:pPr algn="ctr"/>
          <a:r>
            <a:rPr lang="ja-JP" altLang="en-US" sz="1100" b="0" cap="none" spc="0">
              <a:ln w="0">
                <a:noFill/>
              </a:ln>
              <a:solidFill>
                <a:schemeClr val="tx1"/>
              </a:solidFill>
              <a:effectLst/>
              <a:latin typeface="ＭＳ Ｐ明朝" panose="02020600040205080304" pitchFamily="18" charset="-128"/>
              <a:ea typeface="ＭＳ Ｐ明朝" panose="02020600040205080304" pitchFamily="18" charset="-128"/>
            </a:rPr>
            <a:t>㊞</a:t>
          </a:r>
        </a:p>
      </xdr:txBody>
    </xdr:sp>
    <xdr:clientData/>
  </xdr:oneCellAnchor>
  <xdr:twoCellAnchor>
    <xdr:from>
      <xdr:col>1</xdr:col>
      <xdr:colOff>519952</xdr:colOff>
      <xdr:row>14</xdr:row>
      <xdr:rowOff>188259</xdr:rowOff>
    </xdr:from>
    <xdr:to>
      <xdr:col>7</xdr:col>
      <xdr:colOff>573740</xdr:colOff>
      <xdr:row>14</xdr:row>
      <xdr:rowOff>200025</xdr:rowOff>
    </xdr:to>
    <xdr:cxnSp macro="">
      <xdr:nvCxnSpPr>
        <xdr:cNvPr id="11" name="直線コネクタ 10">
          <a:extLst>
            <a:ext uri="{FF2B5EF4-FFF2-40B4-BE49-F238E27FC236}">
              <a16:creationId xmlns:a16="http://schemas.microsoft.com/office/drawing/2014/main" id="{AB5866F2-C9E5-4150-BD73-58DAF137CADF}"/>
            </a:ext>
          </a:extLst>
        </xdr:cNvPr>
        <xdr:cNvCxnSpPr/>
      </xdr:nvCxnSpPr>
      <xdr:spPr>
        <a:xfrm>
          <a:off x="609599" y="3541059"/>
          <a:ext cx="3648635" cy="1176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121920</xdr:colOff>
      <xdr:row>12</xdr:row>
      <xdr:rowOff>49530</xdr:rowOff>
    </xdr:from>
    <xdr:ext cx="325731" cy="275717"/>
    <xdr:sp macro="" textlink="">
      <xdr:nvSpPr>
        <xdr:cNvPr id="12" name="正方形/長方形 11">
          <a:extLst>
            <a:ext uri="{FF2B5EF4-FFF2-40B4-BE49-F238E27FC236}">
              <a16:creationId xmlns:a16="http://schemas.microsoft.com/office/drawing/2014/main" id="{95BB5D39-C38C-4E19-ABE8-73F808CCA644}"/>
            </a:ext>
          </a:extLst>
        </xdr:cNvPr>
        <xdr:cNvSpPr/>
      </xdr:nvSpPr>
      <xdr:spPr>
        <a:xfrm>
          <a:off x="4244340" y="2640330"/>
          <a:ext cx="325731" cy="275717"/>
        </a:xfrm>
        <a:prstGeom prst="rect">
          <a:avLst/>
        </a:prstGeom>
        <a:noFill/>
      </xdr:spPr>
      <xdr:txBody>
        <a:bodyPr wrap="none" lIns="91440" tIns="45720" rIns="91440" bIns="45720">
          <a:spAutoFit/>
        </a:bodyPr>
        <a:lstStyle/>
        <a:p>
          <a:pPr algn="ctr"/>
          <a:r>
            <a:rPr lang="ja-JP" altLang="en-US" sz="1100" b="0" cap="none" spc="0">
              <a:ln w="0">
                <a:noFill/>
              </a:ln>
              <a:solidFill>
                <a:schemeClr val="tx1"/>
              </a:solidFill>
              <a:effectLst/>
              <a:latin typeface="ＭＳ Ｐ明朝" panose="02020600040205080304" pitchFamily="18" charset="-128"/>
              <a:ea typeface="ＭＳ Ｐ明朝" panose="02020600040205080304" pitchFamily="18" charset="-128"/>
            </a:rPr>
            <a:t>㊞</a:t>
          </a:r>
        </a:p>
      </xdr:txBody>
    </xdr:sp>
    <xdr:clientData/>
  </xdr:oneCellAnchor>
  <xdr:oneCellAnchor>
    <xdr:from>
      <xdr:col>0</xdr:col>
      <xdr:colOff>70500</xdr:colOff>
      <xdr:row>30</xdr:row>
      <xdr:rowOff>151410</xdr:rowOff>
    </xdr:from>
    <xdr:ext cx="184730" cy="275717"/>
    <xdr:sp macro="" textlink="">
      <xdr:nvSpPr>
        <xdr:cNvPr id="42" name="正方形/長方形 41">
          <a:extLst>
            <a:ext uri="{FF2B5EF4-FFF2-40B4-BE49-F238E27FC236}">
              <a16:creationId xmlns:a16="http://schemas.microsoft.com/office/drawing/2014/main" id="{CE1B1D01-265B-4F0B-B67C-FDD1935E7125}"/>
            </a:ext>
          </a:extLst>
        </xdr:cNvPr>
        <xdr:cNvSpPr/>
      </xdr:nvSpPr>
      <xdr:spPr>
        <a:xfrm>
          <a:off x="70500" y="19282092"/>
          <a:ext cx="184730" cy="275717"/>
        </a:xfrm>
        <a:prstGeom prst="rect">
          <a:avLst/>
        </a:prstGeom>
        <a:noFill/>
      </xdr:spPr>
      <xdr:txBody>
        <a:bodyPr wrap="none" lIns="91440" tIns="45720" rIns="91440" bIns="45720">
          <a:spAutoFit/>
        </a:bodyPr>
        <a:lstStyle/>
        <a:p>
          <a:pPr algn="ctr"/>
          <a:endParaRPr lang="ja-JP" altLang="en-US" sz="1100" b="0" cap="none" spc="0">
            <a:ln w="0">
              <a:noFill/>
            </a:ln>
            <a:solidFill>
              <a:schemeClr val="tx1"/>
            </a:solidFill>
            <a:effectLst/>
            <a:latin typeface="ＭＳ Ｐ明朝" panose="02020600040205080304" pitchFamily="18" charset="-128"/>
            <a:ea typeface="ＭＳ Ｐ明朝" panose="02020600040205080304" pitchFamily="18" charset="-128"/>
          </a:endParaRPr>
        </a:p>
      </xdr:txBody>
    </xdr:sp>
    <xdr:clientData/>
  </xdr:oneCellAnchor>
  <mc:AlternateContent xmlns:mc="http://schemas.openxmlformats.org/markup-compatibility/2006">
    <mc:Choice xmlns:a14="http://schemas.microsoft.com/office/drawing/2010/main" Requires="a14">
      <xdr:twoCellAnchor editAs="oneCell">
        <xdr:from>
          <xdr:col>5</xdr:col>
          <xdr:colOff>164952</xdr:colOff>
          <xdr:row>2</xdr:row>
          <xdr:rowOff>89647</xdr:rowOff>
        </xdr:from>
        <xdr:to>
          <xdr:col>6</xdr:col>
          <xdr:colOff>60416</xdr:colOff>
          <xdr:row>3</xdr:row>
          <xdr:rowOff>270353</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72391</xdr:colOff>
      <xdr:row>26</xdr:row>
      <xdr:rowOff>114300</xdr:rowOff>
    </xdr:from>
    <xdr:to>
      <xdr:col>10</xdr:col>
      <xdr:colOff>426526</xdr:colOff>
      <xdr:row>32</xdr:row>
      <xdr:rowOff>28575</xdr:rowOff>
    </xdr:to>
    <xdr:sp macro="" textlink="">
      <xdr:nvSpPr>
        <xdr:cNvPr id="31" name="正方形/長方形 30">
          <a:extLst>
            <a:ext uri="{FF2B5EF4-FFF2-40B4-BE49-F238E27FC236}">
              <a16:creationId xmlns:a16="http://schemas.microsoft.com/office/drawing/2014/main" id="{BA397A45-60A4-4420-8B57-EF26B586BCFE}"/>
            </a:ext>
          </a:extLst>
        </xdr:cNvPr>
        <xdr:cNvSpPr/>
      </xdr:nvSpPr>
      <xdr:spPr>
        <a:xfrm>
          <a:off x="4357520" y="2355476"/>
          <a:ext cx="1555406" cy="1258981"/>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29472</xdr:colOff>
      <xdr:row>26</xdr:row>
      <xdr:rowOff>122704</xdr:rowOff>
    </xdr:from>
    <xdr:to>
      <xdr:col>10</xdr:col>
      <xdr:colOff>471690</xdr:colOff>
      <xdr:row>27</xdr:row>
      <xdr:rowOff>179854</xdr:rowOff>
    </xdr:to>
    <xdr:sp macro="" textlink="">
      <xdr:nvSpPr>
        <xdr:cNvPr id="32" name="正方形/長方形 31">
          <a:extLst>
            <a:ext uri="{FF2B5EF4-FFF2-40B4-BE49-F238E27FC236}">
              <a16:creationId xmlns:a16="http://schemas.microsoft.com/office/drawing/2014/main" id="{1187C5CD-169E-4B61-A436-D928BED28EC2}"/>
            </a:ext>
          </a:extLst>
        </xdr:cNvPr>
        <xdr:cNvSpPr/>
      </xdr:nvSpPr>
      <xdr:spPr>
        <a:xfrm>
          <a:off x="4314601" y="2363880"/>
          <a:ext cx="1643489" cy="1916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領収日付印</a:t>
          </a:r>
        </a:p>
      </xdr:txBody>
    </xdr:sp>
    <xdr:clientData/>
  </xdr:twoCellAnchor>
  <xdr:twoCellAnchor>
    <xdr:from>
      <xdr:col>8</xdr:col>
      <xdr:colOff>63426</xdr:colOff>
      <xdr:row>27</xdr:row>
      <xdr:rowOff>194914</xdr:rowOff>
    </xdr:from>
    <xdr:to>
      <xdr:col>10</xdr:col>
      <xdr:colOff>427821</xdr:colOff>
      <xdr:row>27</xdr:row>
      <xdr:rowOff>194914</xdr:rowOff>
    </xdr:to>
    <xdr:cxnSp macro="">
      <xdr:nvCxnSpPr>
        <xdr:cNvPr id="33" name="直線コネクタ 32">
          <a:extLst>
            <a:ext uri="{FF2B5EF4-FFF2-40B4-BE49-F238E27FC236}">
              <a16:creationId xmlns:a16="http://schemas.microsoft.com/office/drawing/2014/main" id="{72538F1D-973F-4AAD-B9E4-B6F6B2C7B985}"/>
            </a:ext>
          </a:extLst>
        </xdr:cNvPr>
        <xdr:cNvCxnSpPr/>
      </xdr:nvCxnSpPr>
      <xdr:spPr>
        <a:xfrm>
          <a:off x="4330626" y="7092671"/>
          <a:ext cx="155709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663902</xdr:colOff>
      <xdr:row>30</xdr:row>
      <xdr:rowOff>151410</xdr:rowOff>
    </xdr:from>
    <xdr:ext cx="325731" cy="275717"/>
    <xdr:sp macro="" textlink="">
      <xdr:nvSpPr>
        <xdr:cNvPr id="34" name="正方形/長方形 33">
          <a:extLst>
            <a:ext uri="{FF2B5EF4-FFF2-40B4-BE49-F238E27FC236}">
              <a16:creationId xmlns:a16="http://schemas.microsoft.com/office/drawing/2014/main" id="{E31452C5-B0C7-45B4-9E35-0C39D4C25FDA}"/>
            </a:ext>
          </a:extLst>
        </xdr:cNvPr>
        <xdr:cNvSpPr/>
      </xdr:nvSpPr>
      <xdr:spPr>
        <a:xfrm>
          <a:off x="7916349" y="3226304"/>
          <a:ext cx="325731" cy="275717"/>
        </a:xfrm>
        <a:prstGeom prst="rect">
          <a:avLst/>
        </a:prstGeom>
        <a:noFill/>
      </xdr:spPr>
      <xdr:txBody>
        <a:bodyPr wrap="none" lIns="91440" tIns="45720" rIns="91440" bIns="45720">
          <a:spAutoFit/>
        </a:bodyPr>
        <a:lstStyle/>
        <a:p>
          <a:pPr algn="ctr"/>
          <a:r>
            <a:rPr lang="ja-JP" altLang="en-US" sz="1100" b="0" cap="none" spc="0">
              <a:ln w="0">
                <a:noFill/>
              </a:ln>
              <a:solidFill>
                <a:schemeClr val="tx1"/>
              </a:solidFill>
              <a:effectLst/>
              <a:latin typeface="ＭＳ Ｐ明朝" panose="02020600040205080304" pitchFamily="18" charset="-128"/>
              <a:ea typeface="ＭＳ Ｐ明朝" panose="02020600040205080304" pitchFamily="18" charset="-128"/>
            </a:rPr>
            <a:t>㊞</a:t>
          </a:r>
        </a:p>
      </xdr:txBody>
    </xdr:sp>
    <xdr:clientData/>
  </xdr:oneCellAnchor>
  <xdr:twoCellAnchor>
    <xdr:from>
      <xdr:col>1</xdr:col>
      <xdr:colOff>519952</xdr:colOff>
      <xdr:row>31</xdr:row>
      <xdr:rowOff>188259</xdr:rowOff>
    </xdr:from>
    <xdr:to>
      <xdr:col>7</xdr:col>
      <xdr:colOff>573740</xdr:colOff>
      <xdr:row>31</xdr:row>
      <xdr:rowOff>200025</xdr:rowOff>
    </xdr:to>
    <xdr:cxnSp macro="">
      <xdr:nvCxnSpPr>
        <xdr:cNvPr id="35" name="直線コネクタ 34">
          <a:extLst>
            <a:ext uri="{FF2B5EF4-FFF2-40B4-BE49-F238E27FC236}">
              <a16:creationId xmlns:a16="http://schemas.microsoft.com/office/drawing/2014/main" id="{001650EC-EEA6-48C4-BDDB-9ABCAAE8E46E}"/>
            </a:ext>
          </a:extLst>
        </xdr:cNvPr>
        <xdr:cNvCxnSpPr/>
      </xdr:nvCxnSpPr>
      <xdr:spPr>
        <a:xfrm>
          <a:off x="609599" y="3541059"/>
          <a:ext cx="3648635" cy="1176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121920</xdr:colOff>
      <xdr:row>29</xdr:row>
      <xdr:rowOff>49530</xdr:rowOff>
    </xdr:from>
    <xdr:ext cx="325731" cy="275717"/>
    <xdr:sp macro="" textlink="">
      <xdr:nvSpPr>
        <xdr:cNvPr id="36" name="正方形/長方形 35">
          <a:extLst>
            <a:ext uri="{FF2B5EF4-FFF2-40B4-BE49-F238E27FC236}">
              <a16:creationId xmlns:a16="http://schemas.microsoft.com/office/drawing/2014/main" id="{A179B407-38B7-4526-BAC5-FBFE8FE4C21F}"/>
            </a:ext>
          </a:extLst>
        </xdr:cNvPr>
        <xdr:cNvSpPr/>
      </xdr:nvSpPr>
      <xdr:spPr>
        <a:xfrm>
          <a:off x="5007685" y="2891342"/>
          <a:ext cx="325731" cy="275717"/>
        </a:xfrm>
        <a:prstGeom prst="rect">
          <a:avLst/>
        </a:prstGeom>
        <a:noFill/>
      </xdr:spPr>
      <xdr:txBody>
        <a:bodyPr wrap="none" lIns="91440" tIns="45720" rIns="91440" bIns="45720">
          <a:spAutoFit/>
        </a:bodyPr>
        <a:lstStyle/>
        <a:p>
          <a:pPr algn="ctr"/>
          <a:r>
            <a:rPr lang="ja-JP" altLang="en-US" sz="1100" b="0" cap="none" spc="0">
              <a:ln w="0">
                <a:noFill/>
              </a:ln>
              <a:solidFill>
                <a:schemeClr val="tx1"/>
              </a:solidFill>
              <a:effectLst/>
              <a:latin typeface="ＭＳ Ｐ明朝" panose="02020600040205080304" pitchFamily="18" charset="-128"/>
              <a:ea typeface="ＭＳ Ｐ明朝" panose="02020600040205080304" pitchFamily="18" charset="-128"/>
            </a:rPr>
            <a:t>㊞</a:t>
          </a:r>
        </a:p>
      </xdr:txBody>
    </xdr:sp>
    <xdr:clientData/>
  </xdr:oneCellAnchor>
  <mc:AlternateContent xmlns:mc="http://schemas.openxmlformats.org/markup-compatibility/2006">
    <mc:Choice xmlns:a14="http://schemas.microsoft.com/office/drawing/2010/main" Requires="a14">
      <xdr:oneCellAnchor>
        <xdr:from>
          <xdr:col>5</xdr:col>
          <xdr:colOff>164952</xdr:colOff>
          <xdr:row>19</xdr:row>
          <xdr:rowOff>89647</xdr:rowOff>
        </xdr:from>
        <xdr:ext cx="489472" cy="360000"/>
        <xdr:sp macro="" textlink="">
          <xdr:nvSpPr>
            <xdr:cNvPr id="1028" name="Check Box 4" hidden="1">
              <a:extLst>
                <a:ext uri="{63B3BB69-23CF-44E3-9099-C40C66FF867C}">
                  <a14:compatExt spid="_x0000_s1028"/>
                </a:ext>
                <a:ext uri="{FF2B5EF4-FFF2-40B4-BE49-F238E27FC236}">
                  <a16:creationId xmlns:a16="http://schemas.microsoft.com/office/drawing/2014/main" id="{32BA402E-4AF0-433B-8213-762CC6B42B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oneCellAnchor>
    <xdr:from>
      <xdr:col>0</xdr:col>
      <xdr:colOff>70500</xdr:colOff>
      <xdr:row>47</xdr:row>
      <xdr:rowOff>151410</xdr:rowOff>
    </xdr:from>
    <xdr:ext cx="184730" cy="275717"/>
    <xdr:sp macro="" textlink="">
      <xdr:nvSpPr>
        <xdr:cNvPr id="37" name="正方形/長方形 36">
          <a:extLst>
            <a:ext uri="{FF2B5EF4-FFF2-40B4-BE49-F238E27FC236}">
              <a16:creationId xmlns:a16="http://schemas.microsoft.com/office/drawing/2014/main" id="{8AB8ABEB-3A79-4104-9D8E-2C2275485960}"/>
            </a:ext>
          </a:extLst>
        </xdr:cNvPr>
        <xdr:cNvSpPr/>
      </xdr:nvSpPr>
      <xdr:spPr>
        <a:xfrm>
          <a:off x="70500" y="7215598"/>
          <a:ext cx="184730" cy="275717"/>
        </a:xfrm>
        <a:prstGeom prst="rect">
          <a:avLst/>
        </a:prstGeom>
        <a:noFill/>
      </xdr:spPr>
      <xdr:txBody>
        <a:bodyPr wrap="none" lIns="91440" tIns="45720" rIns="91440" bIns="45720">
          <a:spAutoFit/>
        </a:bodyPr>
        <a:lstStyle/>
        <a:p>
          <a:pPr algn="ctr"/>
          <a:endParaRPr lang="ja-JP" altLang="en-US" sz="1100" b="0" cap="none" spc="0">
            <a:ln w="0">
              <a:noFill/>
            </a:ln>
            <a:solidFill>
              <a:schemeClr val="tx1"/>
            </a:solidFill>
            <a:effectLst/>
            <a:latin typeface="ＭＳ Ｐ明朝" panose="02020600040205080304" pitchFamily="18" charset="-128"/>
            <a:ea typeface="ＭＳ Ｐ明朝" panose="02020600040205080304" pitchFamily="18" charset="-128"/>
          </a:endParaRPr>
        </a:p>
      </xdr:txBody>
    </xdr:sp>
    <xdr:clientData/>
  </xdr:oneCellAnchor>
  <xdr:twoCellAnchor>
    <xdr:from>
      <xdr:col>8</xdr:col>
      <xdr:colOff>72391</xdr:colOff>
      <xdr:row>43</xdr:row>
      <xdr:rowOff>114300</xdr:rowOff>
    </xdr:from>
    <xdr:to>
      <xdr:col>10</xdr:col>
      <xdr:colOff>426526</xdr:colOff>
      <xdr:row>49</xdr:row>
      <xdr:rowOff>28575</xdr:rowOff>
    </xdr:to>
    <xdr:sp macro="" textlink="">
      <xdr:nvSpPr>
        <xdr:cNvPr id="38" name="正方形/長方形 37">
          <a:extLst>
            <a:ext uri="{FF2B5EF4-FFF2-40B4-BE49-F238E27FC236}">
              <a16:creationId xmlns:a16="http://schemas.microsoft.com/office/drawing/2014/main" id="{98865A98-DFA3-4288-8CBE-CE3AA042F2D4}"/>
            </a:ext>
          </a:extLst>
        </xdr:cNvPr>
        <xdr:cNvSpPr/>
      </xdr:nvSpPr>
      <xdr:spPr>
        <a:xfrm>
          <a:off x="4357520" y="6344771"/>
          <a:ext cx="1555406" cy="125898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29472</xdr:colOff>
      <xdr:row>43</xdr:row>
      <xdr:rowOff>122704</xdr:rowOff>
    </xdr:from>
    <xdr:to>
      <xdr:col>10</xdr:col>
      <xdr:colOff>471690</xdr:colOff>
      <xdr:row>44</xdr:row>
      <xdr:rowOff>179854</xdr:rowOff>
    </xdr:to>
    <xdr:sp macro="" textlink="">
      <xdr:nvSpPr>
        <xdr:cNvPr id="39" name="正方形/長方形 38">
          <a:extLst>
            <a:ext uri="{FF2B5EF4-FFF2-40B4-BE49-F238E27FC236}">
              <a16:creationId xmlns:a16="http://schemas.microsoft.com/office/drawing/2014/main" id="{6BD386E1-82AB-4128-8D72-6BE568D8E6D2}"/>
            </a:ext>
          </a:extLst>
        </xdr:cNvPr>
        <xdr:cNvSpPr/>
      </xdr:nvSpPr>
      <xdr:spPr>
        <a:xfrm>
          <a:off x="4314601" y="6353175"/>
          <a:ext cx="1643489" cy="1916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領収日付印</a:t>
          </a:r>
        </a:p>
      </xdr:txBody>
    </xdr:sp>
    <xdr:clientData/>
  </xdr:twoCellAnchor>
  <xdr:twoCellAnchor>
    <xdr:from>
      <xdr:col>8</xdr:col>
      <xdr:colOff>63426</xdr:colOff>
      <xdr:row>44</xdr:row>
      <xdr:rowOff>194914</xdr:rowOff>
    </xdr:from>
    <xdr:to>
      <xdr:col>10</xdr:col>
      <xdr:colOff>427821</xdr:colOff>
      <xdr:row>44</xdr:row>
      <xdr:rowOff>194914</xdr:rowOff>
    </xdr:to>
    <xdr:cxnSp macro="">
      <xdr:nvCxnSpPr>
        <xdr:cNvPr id="40" name="直線コネクタ 39">
          <a:extLst>
            <a:ext uri="{FF2B5EF4-FFF2-40B4-BE49-F238E27FC236}">
              <a16:creationId xmlns:a16="http://schemas.microsoft.com/office/drawing/2014/main" id="{F8FBAAF1-FA47-4704-AD13-6F266AB1F6BF}"/>
            </a:ext>
          </a:extLst>
        </xdr:cNvPr>
        <xdr:cNvCxnSpPr/>
      </xdr:nvCxnSpPr>
      <xdr:spPr>
        <a:xfrm>
          <a:off x="4330626" y="11525523"/>
          <a:ext cx="155709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663902</xdr:colOff>
      <xdr:row>47</xdr:row>
      <xdr:rowOff>151410</xdr:rowOff>
    </xdr:from>
    <xdr:ext cx="325731" cy="275717"/>
    <xdr:sp macro="" textlink="">
      <xdr:nvSpPr>
        <xdr:cNvPr id="41" name="正方形/長方形 40">
          <a:extLst>
            <a:ext uri="{FF2B5EF4-FFF2-40B4-BE49-F238E27FC236}">
              <a16:creationId xmlns:a16="http://schemas.microsoft.com/office/drawing/2014/main" id="{5932DEFC-5B01-4384-9BF9-6578F7AC9233}"/>
            </a:ext>
          </a:extLst>
        </xdr:cNvPr>
        <xdr:cNvSpPr/>
      </xdr:nvSpPr>
      <xdr:spPr>
        <a:xfrm>
          <a:off x="7916349" y="7215598"/>
          <a:ext cx="325731" cy="275717"/>
        </a:xfrm>
        <a:prstGeom prst="rect">
          <a:avLst/>
        </a:prstGeom>
        <a:noFill/>
      </xdr:spPr>
      <xdr:txBody>
        <a:bodyPr wrap="none" lIns="91440" tIns="45720" rIns="91440" bIns="45720">
          <a:spAutoFit/>
        </a:bodyPr>
        <a:lstStyle/>
        <a:p>
          <a:pPr algn="ctr"/>
          <a:r>
            <a:rPr lang="ja-JP" altLang="en-US" sz="1100" b="0" cap="none" spc="0">
              <a:ln w="0">
                <a:noFill/>
              </a:ln>
              <a:solidFill>
                <a:schemeClr val="tx1"/>
              </a:solidFill>
              <a:effectLst/>
              <a:latin typeface="ＭＳ Ｐ明朝" panose="02020600040205080304" pitchFamily="18" charset="-128"/>
              <a:ea typeface="ＭＳ Ｐ明朝" panose="02020600040205080304" pitchFamily="18" charset="-128"/>
            </a:rPr>
            <a:t>㊞</a:t>
          </a:r>
        </a:p>
      </xdr:txBody>
    </xdr:sp>
    <xdr:clientData/>
  </xdr:oneCellAnchor>
  <xdr:twoCellAnchor>
    <xdr:from>
      <xdr:col>1</xdr:col>
      <xdr:colOff>519952</xdr:colOff>
      <xdr:row>48</xdr:row>
      <xdr:rowOff>188259</xdr:rowOff>
    </xdr:from>
    <xdr:to>
      <xdr:col>7</xdr:col>
      <xdr:colOff>573740</xdr:colOff>
      <xdr:row>48</xdr:row>
      <xdr:rowOff>200025</xdr:rowOff>
    </xdr:to>
    <xdr:cxnSp macro="">
      <xdr:nvCxnSpPr>
        <xdr:cNvPr id="43" name="直線コネクタ 42">
          <a:extLst>
            <a:ext uri="{FF2B5EF4-FFF2-40B4-BE49-F238E27FC236}">
              <a16:creationId xmlns:a16="http://schemas.microsoft.com/office/drawing/2014/main" id="{390AF855-54F9-41E2-ADD3-A9169DD9D94C}"/>
            </a:ext>
          </a:extLst>
        </xdr:cNvPr>
        <xdr:cNvCxnSpPr/>
      </xdr:nvCxnSpPr>
      <xdr:spPr>
        <a:xfrm>
          <a:off x="609599" y="7530353"/>
          <a:ext cx="3648635" cy="1176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121920</xdr:colOff>
      <xdr:row>46</xdr:row>
      <xdr:rowOff>49530</xdr:rowOff>
    </xdr:from>
    <xdr:ext cx="325731" cy="275717"/>
    <xdr:sp macro="" textlink="">
      <xdr:nvSpPr>
        <xdr:cNvPr id="44" name="正方形/長方形 43">
          <a:extLst>
            <a:ext uri="{FF2B5EF4-FFF2-40B4-BE49-F238E27FC236}">
              <a16:creationId xmlns:a16="http://schemas.microsoft.com/office/drawing/2014/main" id="{33FD79F6-6950-4D57-8BA8-9EF6C5D2E9E9}"/>
            </a:ext>
          </a:extLst>
        </xdr:cNvPr>
        <xdr:cNvSpPr/>
      </xdr:nvSpPr>
      <xdr:spPr>
        <a:xfrm>
          <a:off x="5007685" y="6880636"/>
          <a:ext cx="325731" cy="275717"/>
        </a:xfrm>
        <a:prstGeom prst="rect">
          <a:avLst/>
        </a:prstGeom>
        <a:noFill/>
      </xdr:spPr>
      <xdr:txBody>
        <a:bodyPr wrap="none" lIns="91440" tIns="45720" rIns="91440" bIns="45720">
          <a:spAutoFit/>
        </a:bodyPr>
        <a:lstStyle/>
        <a:p>
          <a:pPr algn="ctr"/>
          <a:r>
            <a:rPr lang="ja-JP" altLang="en-US" sz="1100" b="0" cap="none" spc="0">
              <a:ln w="0">
                <a:noFill/>
              </a:ln>
              <a:solidFill>
                <a:schemeClr val="tx1"/>
              </a:solidFill>
              <a:effectLst/>
              <a:latin typeface="ＭＳ Ｐ明朝" panose="02020600040205080304" pitchFamily="18" charset="-128"/>
              <a:ea typeface="ＭＳ Ｐ明朝" panose="02020600040205080304" pitchFamily="18" charset="-128"/>
            </a:rPr>
            <a:t>㊞</a:t>
          </a:r>
        </a:p>
      </xdr:txBody>
    </xdr:sp>
    <xdr:clientData/>
  </xdr:oneCellAnchor>
  <mc:AlternateContent xmlns:mc="http://schemas.openxmlformats.org/markup-compatibility/2006">
    <mc:Choice xmlns:a14="http://schemas.microsoft.com/office/drawing/2010/main" Requires="a14">
      <xdr:oneCellAnchor>
        <xdr:from>
          <xdr:col>5</xdr:col>
          <xdr:colOff>164952</xdr:colOff>
          <xdr:row>36</xdr:row>
          <xdr:rowOff>89647</xdr:rowOff>
        </xdr:from>
        <xdr:ext cx="489472" cy="360000"/>
        <xdr:sp macro="" textlink="">
          <xdr:nvSpPr>
            <xdr:cNvPr id="1029" name="Check Box 5" hidden="1">
              <a:extLst>
                <a:ext uri="{63B3BB69-23CF-44E3-9099-C40C66FF867C}">
                  <a14:compatExt spid="_x0000_s1029"/>
                </a:ext>
                <a:ext uri="{FF2B5EF4-FFF2-40B4-BE49-F238E27FC236}">
                  <a16:creationId xmlns:a16="http://schemas.microsoft.com/office/drawing/2014/main" id="{36A9C36A-23AE-4A4C-B7DC-9A1BAEFEFE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6A646-3BE4-4994-8D41-5674501ACFA7}">
  <dimension ref="A1:O51"/>
  <sheetViews>
    <sheetView tabSelected="1" view="pageBreakPreview" zoomScale="115" zoomScaleNormal="55" zoomScaleSheetLayoutView="115" workbookViewId="0">
      <selection activeCell="L31" sqref="L31:M32"/>
    </sheetView>
  </sheetViews>
  <sheetFormatPr defaultColWidth="9" defaultRowHeight="13.2" x14ac:dyDescent="0.2"/>
  <cols>
    <col min="1" max="1" width="1.33203125" style="1" customWidth="1"/>
    <col min="2" max="11" width="8.6640625" style="1" customWidth="1"/>
    <col min="12" max="13" width="8.44140625" style="1" customWidth="1"/>
    <col min="14" max="14" width="23.77734375" style="1" customWidth="1"/>
    <col min="15" max="256" width="9" style="1"/>
    <col min="257" max="257" width="1.33203125" style="1" customWidth="1"/>
    <col min="258" max="258" width="8.6640625" style="1" customWidth="1"/>
    <col min="259" max="259" width="20.6640625" style="1" customWidth="1"/>
    <col min="260" max="261" width="5.6640625" style="1" customWidth="1"/>
    <col min="262" max="262" width="4.44140625" style="1" customWidth="1"/>
    <col min="263" max="263" width="2.33203125" style="1" customWidth="1"/>
    <col min="264" max="266" width="5.6640625" style="1" customWidth="1"/>
    <col min="267" max="267" width="7" style="1" customWidth="1"/>
    <col min="268" max="269" width="8.44140625" style="1" customWidth="1"/>
    <col min="270" max="270" width="23.77734375" style="1" customWidth="1"/>
    <col min="271" max="512" width="9" style="1"/>
    <col min="513" max="513" width="1.33203125" style="1" customWidth="1"/>
    <col min="514" max="514" width="8.6640625" style="1" customWidth="1"/>
    <col min="515" max="515" width="20.6640625" style="1" customWidth="1"/>
    <col min="516" max="517" width="5.6640625" style="1" customWidth="1"/>
    <col min="518" max="518" width="4.44140625" style="1" customWidth="1"/>
    <col min="519" max="519" width="2.33203125" style="1" customWidth="1"/>
    <col min="520" max="522" width="5.6640625" style="1" customWidth="1"/>
    <col min="523" max="523" width="7" style="1" customWidth="1"/>
    <col min="524" max="525" width="8.44140625" style="1" customWidth="1"/>
    <col min="526" max="526" width="23.77734375" style="1" customWidth="1"/>
    <col min="527" max="768" width="9" style="1"/>
    <col min="769" max="769" width="1.33203125" style="1" customWidth="1"/>
    <col min="770" max="770" width="8.6640625" style="1" customWidth="1"/>
    <col min="771" max="771" width="20.6640625" style="1" customWidth="1"/>
    <col min="772" max="773" width="5.6640625" style="1" customWidth="1"/>
    <col min="774" max="774" width="4.44140625" style="1" customWidth="1"/>
    <col min="775" max="775" width="2.33203125" style="1" customWidth="1"/>
    <col min="776" max="778" width="5.6640625" style="1" customWidth="1"/>
    <col min="779" max="779" width="7" style="1" customWidth="1"/>
    <col min="780" max="781" width="8.44140625" style="1" customWidth="1"/>
    <col min="782" max="782" width="23.77734375" style="1" customWidth="1"/>
    <col min="783" max="1024" width="9" style="1"/>
    <col min="1025" max="1025" width="1.33203125" style="1" customWidth="1"/>
    <col min="1026" max="1026" width="8.6640625" style="1" customWidth="1"/>
    <col min="1027" max="1027" width="20.6640625" style="1" customWidth="1"/>
    <col min="1028" max="1029" width="5.6640625" style="1" customWidth="1"/>
    <col min="1030" max="1030" width="4.44140625" style="1" customWidth="1"/>
    <col min="1031" max="1031" width="2.33203125" style="1" customWidth="1"/>
    <col min="1032" max="1034" width="5.6640625" style="1" customWidth="1"/>
    <col min="1035" max="1035" width="7" style="1" customWidth="1"/>
    <col min="1036" max="1037" width="8.44140625" style="1" customWidth="1"/>
    <col min="1038" max="1038" width="23.77734375" style="1" customWidth="1"/>
    <col min="1039" max="1280" width="9" style="1"/>
    <col min="1281" max="1281" width="1.33203125" style="1" customWidth="1"/>
    <col min="1282" max="1282" width="8.6640625" style="1" customWidth="1"/>
    <col min="1283" max="1283" width="20.6640625" style="1" customWidth="1"/>
    <col min="1284" max="1285" width="5.6640625" style="1" customWidth="1"/>
    <col min="1286" max="1286" width="4.44140625" style="1" customWidth="1"/>
    <col min="1287" max="1287" width="2.33203125" style="1" customWidth="1"/>
    <col min="1288" max="1290" width="5.6640625" style="1" customWidth="1"/>
    <col min="1291" max="1291" width="7" style="1" customWidth="1"/>
    <col min="1292" max="1293" width="8.44140625" style="1" customWidth="1"/>
    <col min="1294" max="1294" width="23.77734375" style="1" customWidth="1"/>
    <col min="1295" max="1536" width="9" style="1"/>
    <col min="1537" max="1537" width="1.33203125" style="1" customWidth="1"/>
    <col min="1538" max="1538" width="8.6640625" style="1" customWidth="1"/>
    <col min="1539" max="1539" width="20.6640625" style="1" customWidth="1"/>
    <col min="1540" max="1541" width="5.6640625" style="1" customWidth="1"/>
    <col min="1542" max="1542" width="4.44140625" style="1" customWidth="1"/>
    <col min="1543" max="1543" width="2.33203125" style="1" customWidth="1"/>
    <col min="1544" max="1546" width="5.6640625" style="1" customWidth="1"/>
    <col min="1547" max="1547" width="7" style="1" customWidth="1"/>
    <col min="1548" max="1549" width="8.44140625" style="1" customWidth="1"/>
    <col min="1550" max="1550" width="23.77734375" style="1" customWidth="1"/>
    <col min="1551" max="1792" width="9" style="1"/>
    <col min="1793" max="1793" width="1.33203125" style="1" customWidth="1"/>
    <col min="1794" max="1794" width="8.6640625" style="1" customWidth="1"/>
    <col min="1795" max="1795" width="20.6640625" style="1" customWidth="1"/>
    <col min="1796" max="1797" width="5.6640625" style="1" customWidth="1"/>
    <col min="1798" max="1798" width="4.44140625" style="1" customWidth="1"/>
    <col min="1799" max="1799" width="2.33203125" style="1" customWidth="1"/>
    <col min="1800" max="1802" width="5.6640625" style="1" customWidth="1"/>
    <col min="1803" max="1803" width="7" style="1" customWidth="1"/>
    <col min="1804" max="1805" width="8.44140625" style="1" customWidth="1"/>
    <col min="1806" max="1806" width="23.77734375" style="1" customWidth="1"/>
    <col min="1807" max="2048" width="9" style="1"/>
    <col min="2049" max="2049" width="1.33203125" style="1" customWidth="1"/>
    <col min="2050" max="2050" width="8.6640625" style="1" customWidth="1"/>
    <col min="2051" max="2051" width="20.6640625" style="1" customWidth="1"/>
    <col min="2052" max="2053" width="5.6640625" style="1" customWidth="1"/>
    <col min="2054" max="2054" width="4.44140625" style="1" customWidth="1"/>
    <col min="2055" max="2055" width="2.33203125" style="1" customWidth="1"/>
    <col min="2056" max="2058" width="5.6640625" style="1" customWidth="1"/>
    <col min="2059" max="2059" width="7" style="1" customWidth="1"/>
    <col min="2060" max="2061" width="8.44140625" style="1" customWidth="1"/>
    <col min="2062" max="2062" width="23.77734375" style="1" customWidth="1"/>
    <col min="2063" max="2304" width="9" style="1"/>
    <col min="2305" max="2305" width="1.33203125" style="1" customWidth="1"/>
    <col min="2306" max="2306" width="8.6640625" style="1" customWidth="1"/>
    <col min="2307" max="2307" width="20.6640625" style="1" customWidth="1"/>
    <col min="2308" max="2309" width="5.6640625" style="1" customWidth="1"/>
    <col min="2310" max="2310" width="4.44140625" style="1" customWidth="1"/>
    <col min="2311" max="2311" width="2.33203125" style="1" customWidth="1"/>
    <col min="2312" max="2314" width="5.6640625" style="1" customWidth="1"/>
    <col min="2315" max="2315" width="7" style="1" customWidth="1"/>
    <col min="2316" max="2317" width="8.44140625" style="1" customWidth="1"/>
    <col min="2318" max="2318" width="23.77734375" style="1" customWidth="1"/>
    <col min="2319" max="2560" width="9" style="1"/>
    <col min="2561" max="2561" width="1.33203125" style="1" customWidth="1"/>
    <col min="2562" max="2562" width="8.6640625" style="1" customWidth="1"/>
    <col min="2563" max="2563" width="20.6640625" style="1" customWidth="1"/>
    <col min="2564" max="2565" width="5.6640625" style="1" customWidth="1"/>
    <col min="2566" max="2566" width="4.44140625" style="1" customWidth="1"/>
    <col min="2567" max="2567" width="2.33203125" style="1" customWidth="1"/>
    <col min="2568" max="2570" width="5.6640625" style="1" customWidth="1"/>
    <col min="2571" max="2571" width="7" style="1" customWidth="1"/>
    <col min="2572" max="2573" width="8.44140625" style="1" customWidth="1"/>
    <col min="2574" max="2574" width="23.77734375" style="1" customWidth="1"/>
    <col min="2575" max="2816" width="9" style="1"/>
    <col min="2817" max="2817" width="1.33203125" style="1" customWidth="1"/>
    <col min="2818" max="2818" width="8.6640625" style="1" customWidth="1"/>
    <col min="2819" max="2819" width="20.6640625" style="1" customWidth="1"/>
    <col min="2820" max="2821" width="5.6640625" style="1" customWidth="1"/>
    <col min="2822" max="2822" width="4.44140625" style="1" customWidth="1"/>
    <col min="2823" max="2823" width="2.33203125" style="1" customWidth="1"/>
    <col min="2824" max="2826" width="5.6640625" style="1" customWidth="1"/>
    <col min="2827" max="2827" width="7" style="1" customWidth="1"/>
    <col min="2828" max="2829" width="8.44140625" style="1" customWidth="1"/>
    <col min="2830" max="2830" width="23.77734375" style="1" customWidth="1"/>
    <col min="2831" max="3072" width="9" style="1"/>
    <col min="3073" max="3073" width="1.33203125" style="1" customWidth="1"/>
    <col min="3074" max="3074" width="8.6640625" style="1" customWidth="1"/>
    <col min="3075" max="3075" width="20.6640625" style="1" customWidth="1"/>
    <col min="3076" max="3077" width="5.6640625" style="1" customWidth="1"/>
    <col min="3078" max="3078" width="4.44140625" style="1" customWidth="1"/>
    <col min="3079" max="3079" width="2.33203125" style="1" customWidth="1"/>
    <col min="3080" max="3082" width="5.6640625" style="1" customWidth="1"/>
    <col min="3083" max="3083" width="7" style="1" customWidth="1"/>
    <col min="3084" max="3085" width="8.44140625" style="1" customWidth="1"/>
    <col min="3086" max="3086" width="23.77734375" style="1" customWidth="1"/>
    <col min="3087" max="3328" width="9" style="1"/>
    <col min="3329" max="3329" width="1.33203125" style="1" customWidth="1"/>
    <col min="3330" max="3330" width="8.6640625" style="1" customWidth="1"/>
    <col min="3331" max="3331" width="20.6640625" style="1" customWidth="1"/>
    <col min="3332" max="3333" width="5.6640625" style="1" customWidth="1"/>
    <col min="3334" max="3334" width="4.44140625" style="1" customWidth="1"/>
    <col min="3335" max="3335" width="2.33203125" style="1" customWidth="1"/>
    <col min="3336" max="3338" width="5.6640625" style="1" customWidth="1"/>
    <col min="3339" max="3339" width="7" style="1" customWidth="1"/>
    <col min="3340" max="3341" width="8.44140625" style="1" customWidth="1"/>
    <col min="3342" max="3342" width="23.77734375" style="1" customWidth="1"/>
    <col min="3343" max="3584" width="9" style="1"/>
    <col min="3585" max="3585" width="1.33203125" style="1" customWidth="1"/>
    <col min="3586" max="3586" width="8.6640625" style="1" customWidth="1"/>
    <col min="3587" max="3587" width="20.6640625" style="1" customWidth="1"/>
    <col min="3588" max="3589" width="5.6640625" style="1" customWidth="1"/>
    <col min="3590" max="3590" width="4.44140625" style="1" customWidth="1"/>
    <col min="3591" max="3591" width="2.33203125" style="1" customWidth="1"/>
    <col min="3592" max="3594" width="5.6640625" style="1" customWidth="1"/>
    <col min="3595" max="3595" width="7" style="1" customWidth="1"/>
    <col min="3596" max="3597" width="8.44140625" style="1" customWidth="1"/>
    <col min="3598" max="3598" width="23.77734375" style="1" customWidth="1"/>
    <col min="3599" max="3840" width="9" style="1"/>
    <col min="3841" max="3841" width="1.33203125" style="1" customWidth="1"/>
    <col min="3842" max="3842" width="8.6640625" style="1" customWidth="1"/>
    <col min="3843" max="3843" width="20.6640625" style="1" customWidth="1"/>
    <col min="3844" max="3845" width="5.6640625" style="1" customWidth="1"/>
    <col min="3846" max="3846" width="4.44140625" style="1" customWidth="1"/>
    <col min="3847" max="3847" width="2.33203125" style="1" customWidth="1"/>
    <col min="3848" max="3850" width="5.6640625" style="1" customWidth="1"/>
    <col min="3851" max="3851" width="7" style="1" customWidth="1"/>
    <col min="3852" max="3853" width="8.44140625" style="1" customWidth="1"/>
    <col min="3854" max="3854" width="23.77734375" style="1" customWidth="1"/>
    <col min="3855" max="4096" width="9" style="1"/>
    <col min="4097" max="4097" width="1.33203125" style="1" customWidth="1"/>
    <col min="4098" max="4098" width="8.6640625" style="1" customWidth="1"/>
    <col min="4099" max="4099" width="20.6640625" style="1" customWidth="1"/>
    <col min="4100" max="4101" width="5.6640625" style="1" customWidth="1"/>
    <col min="4102" max="4102" width="4.44140625" style="1" customWidth="1"/>
    <col min="4103" max="4103" width="2.33203125" style="1" customWidth="1"/>
    <col min="4104" max="4106" width="5.6640625" style="1" customWidth="1"/>
    <col min="4107" max="4107" width="7" style="1" customWidth="1"/>
    <col min="4108" max="4109" width="8.44140625" style="1" customWidth="1"/>
    <col min="4110" max="4110" width="23.77734375" style="1" customWidth="1"/>
    <col min="4111" max="4352" width="9" style="1"/>
    <col min="4353" max="4353" width="1.33203125" style="1" customWidth="1"/>
    <col min="4354" max="4354" width="8.6640625" style="1" customWidth="1"/>
    <col min="4355" max="4355" width="20.6640625" style="1" customWidth="1"/>
    <col min="4356" max="4357" width="5.6640625" style="1" customWidth="1"/>
    <col min="4358" max="4358" width="4.44140625" style="1" customWidth="1"/>
    <col min="4359" max="4359" width="2.33203125" style="1" customWidth="1"/>
    <col min="4360" max="4362" width="5.6640625" style="1" customWidth="1"/>
    <col min="4363" max="4363" width="7" style="1" customWidth="1"/>
    <col min="4364" max="4365" width="8.44140625" style="1" customWidth="1"/>
    <col min="4366" max="4366" width="23.77734375" style="1" customWidth="1"/>
    <col min="4367" max="4608" width="9" style="1"/>
    <col min="4609" max="4609" width="1.33203125" style="1" customWidth="1"/>
    <col min="4610" max="4610" width="8.6640625" style="1" customWidth="1"/>
    <col min="4611" max="4611" width="20.6640625" style="1" customWidth="1"/>
    <col min="4612" max="4613" width="5.6640625" style="1" customWidth="1"/>
    <col min="4614" max="4614" width="4.44140625" style="1" customWidth="1"/>
    <col min="4615" max="4615" width="2.33203125" style="1" customWidth="1"/>
    <col min="4616" max="4618" width="5.6640625" style="1" customWidth="1"/>
    <col min="4619" max="4619" width="7" style="1" customWidth="1"/>
    <col min="4620" max="4621" width="8.44140625" style="1" customWidth="1"/>
    <col min="4622" max="4622" width="23.77734375" style="1" customWidth="1"/>
    <col min="4623" max="4864" width="9" style="1"/>
    <col min="4865" max="4865" width="1.33203125" style="1" customWidth="1"/>
    <col min="4866" max="4866" width="8.6640625" style="1" customWidth="1"/>
    <col min="4867" max="4867" width="20.6640625" style="1" customWidth="1"/>
    <col min="4868" max="4869" width="5.6640625" style="1" customWidth="1"/>
    <col min="4870" max="4870" width="4.44140625" style="1" customWidth="1"/>
    <col min="4871" max="4871" width="2.33203125" style="1" customWidth="1"/>
    <col min="4872" max="4874" width="5.6640625" style="1" customWidth="1"/>
    <col min="4875" max="4875" width="7" style="1" customWidth="1"/>
    <col min="4876" max="4877" width="8.44140625" style="1" customWidth="1"/>
    <col min="4878" max="4878" width="23.77734375" style="1" customWidth="1"/>
    <col min="4879" max="5120" width="9" style="1"/>
    <col min="5121" max="5121" width="1.33203125" style="1" customWidth="1"/>
    <col min="5122" max="5122" width="8.6640625" style="1" customWidth="1"/>
    <col min="5123" max="5123" width="20.6640625" style="1" customWidth="1"/>
    <col min="5124" max="5125" width="5.6640625" style="1" customWidth="1"/>
    <col min="5126" max="5126" width="4.44140625" style="1" customWidth="1"/>
    <col min="5127" max="5127" width="2.33203125" style="1" customWidth="1"/>
    <col min="5128" max="5130" width="5.6640625" style="1" customWidth="1"/>
    <col min="5131" max="5131" width="7" style="1" customWidth="1"/>
    <col min="5132" max="5133" width="8.44140625" style="1" customWidth="1"/>
    <col min="5134" max="5134" width="23.77734375" style="1" customWidth="1"/>
    <col min="5135" max="5376" width="9" style="1"/>
    <col min="5377" max="5377" width="1.33203125" style="1" customWidth="1"/>
    <col min="5378" max="5378" width="8.6640625" style="1" customWidth="1"/>
    <col min="5379" max="5379" width="20.6640625" style="1" customWidth="1"/>
    <col min="5380" max="5381" width="5.6640625" style="1" customWidth="1"/>
    <col min="5382" max="5382" width="4.44140625" style="1" customWidth="1"/>
    <col min="5383" max="5383" width="2.33203125" style="1" customWidth="1"/>
    <col min="5384" max="5386" width="5.6640625" style="1" customWidth="1"/>
    <col min="5387" max="5387" width="7" style="1" customWidth="1"/>
    <col min="5388" max="5389" width="8.44140625" style="1" customWidth="1"/>
    <col min="5390" max="5390" width="23.77734375" style="1" customWidth="1"/>
    <col min="5391" max="5632" width="9" style="1"/>
    <col min="5633" max="5633" width="1.33203125" style="1" customWidth="1"/>
    <col min="5634" max="5634" width="8.6640625" style="1" customWidth="1"/>
    <col min="5635" max="5635" width="20.6640625" style="1" customWidth="1"/>
    <col min="5636" max="5637" width="5.6640625" style="1" customWidth="1"/>
    <col min="5638" max="5638" width="4.44140625" style="1" customWidth="1"/>
    <col min="5639" max="5639" width="2.33203125" style="1" customWidth="1"/>
    <col min="5640" max="5642" width="5.6640625" style="1" customWidth="1"/>
    <col min="5643" max="5643" width="7" style="1" customWidth="1"/>
    <col min="5644" max="5645" width="8.44140625" style="1" customWidth="1"/>
    <col min="5646" max="5646" width="23.77734375" style="1" customWidth="1"/>
    <col min="5647" max="5888" width="9" style="1"/>
    <col min="5889" max="5889" width="1.33203125" style="1" customWidth="1"/>
    <col min="5890" max="5890" width="8.6640625" style="1" customWidth="1"/>
    <col min="5891" max="5891" width="20.6640625" style="1" customWidth="1"/>
    <col min="5892" max="5893" width="5.6640625" style="1" customWidth="1"/>
    <col min="5894" max="5894" width="4.44140625" style="1" customWidth="1"/>
    <col min="5895" max="5895" width="2.33203125" style="1" customWidth="1"/>
    <col min="5896" max="5898" width="5.6640625" style="1" customWidth="1"/>
    <col min="5899" max="5899" width="7" style="1" customWidth="1"/>
    <col min="5900" max="5901" width="8.44140625" style="1" customWidth="1"/>
    <col min="5902" max="5902" width="23.77734375" style="1" customWidth="1"/>
    <col min="5903" max="6144" width="9" style="1"/>
    <col min="6145" max="6145" width="1.33203125" style="1" customWidth="1"/>
    <col min="6146" max="6146" width="8.6640625" style="1" customWidth="1"/>
    <col min="6147" max="6147" width="20.6640625" style="1" customWidth="1"/>
    <col min="6148" max="6149" width="5.6640625" style="1" customWidth="1"/>
    <col min="6150" max="6150" width="4.44140625" style="1" customWidth="1"/>
    <col min="6151" max="6151" width="2.33203125" style="1" customWidth="1"/>
    <col min="6152" max="6154" width="5.6640625" style="1" customWidth="1"/>
    <col min="6155" max="6155" width="7" style="1" customWidth="1"/>
    <col min="6156" max="6157" width="8.44140625" style="1" customWidth="1"/>
    <col min="6158" max="6158" width="23.77734375" style="1" customWidth="1"/>
    <col min="6159" max="6400" width="9" style="1"/>
    <col min="6401" max="6401" width="1.33203125" style="1" customWidth="1"/>
    <col min="6402" max="6402" width="8.6640625" style="1" customWidth="1"/>
    <col min="6403" max="6403" width="20.6640625" style="1" customWidth="1"/>
    <col min="6404" max="6405" width="5.6640625" style="1" customWidth="1"/>
    <col min="6406" max="6406" width="4.44140625" style="1" customWidth="1"/>
    <col min="6407" max="6407" width="2.33203125" style="1" customWidth="1"/>
    <col min="6408" max="6410" width="5.6640625" style="1" customWidth="1"/>
    <col min="6411" max="6411" width="7" style="1" customWidth="1"/>
    <col min="6412" max="6413" width="8.44140625" style="1" customWidth="1"/>
    <col min="6414" max="6414" width="23.77734375" style="1" customWidth="1"/>
    <col min="6415" max="6656" width="9" style="1"/>
    <col min="6657" max="6657" width="1.33203125" style="1" customWidth="1"/>
    <col min="6658" max="6658" width="8.6640625" style="1" customWidth="1"/>
    <col min="6659" max="6659" width="20.6640625" style="1" customWidth="1"/>
    <col min="6660" max="6661" width="5.6640625" style="1" customWidth="1"/>
    <col min="6662" max="6662" width="4.44140625" style="1" customWidth="1"/>
    <col min="6663" max="6663" width="2.33203125" style="1" customWidth="1"/>
    <col min="6664" max="6666" width="5.6640625" style="1" customWidth="1"/>
    <col min="6667" max="6667" width="7" style="1" customWidth="1"/>
    <col min="6668" max="6669" width="8.44140625" style="1" customWidth="1"/>
    <col min="6670" max="6670" width="23.77734375" style="1" customWidth="1"/>
    <col min="6671" max="6912" width="9" style="1"/>
    <col min="6913" max="6913" width="1.33203125" style="1" customWidth="1"/>
    <col min="6914" max="6914" width="8.6640625" style="1" customWidth="1"/>
    <col min="6915" max="6915" width="20.6640625" style="1" customWidth="1"/>
    <col min="6916" max="6917" width="5.6640625" style="1" customWidth="1"/>
    <col min="6918" max="6918" width="4.44140625" style="1" customWidth="1"/>
    <col min="6919" max="6919" width="2.33203125" style="1" customWidth="1"/>
    <col min="6920" max="6922" width="5.6640625" style="1" customWidth="1"/>
    <col min="6923" max="6923" width="7" style="1" customWidth="1"/>
    <col min="6924" max="6925" width="8.44140625" style="1" customWidth="1"/>
    <col min="6926" max="6926" width="23.77734375" style="1" customWidth="1"/>
    <col min="6927" max="7168" width="9" style="1"/>
    <col min="7169" max="7169" width="1.33203125" style="1" customWidth="1"/>
    <col min="7170" max="7170" width="8.6640625" style="1" customWidth="1"/>
    <col min="7171" max="7171" width="20.6640625" style="1" customWidth="1"/>
    <col min="7172" max="7173" width="5.6640625" style="1" customWidth="1"/>
    <col min="7174" max="7174" width="4.44140625" style="1" customWidth="1"/>
    <col min="7175" max="7175" width="2.33203125" style="1" customWidth="1"/>
    <col min="7176" max="7178" width="5.6640625" style="1" customWidth="1"/>
    <col min="7179" max="7179" width="7" style="1" customWidth="1"/>
    <col min="7180" max="7181" width="8.44140625" style="1" customWidth="1"/>
    <col min="7182" max="7182" width="23.77734375" style="1" customWidth="1"/>
    <col min="7183" max="7424" width="9" style="1"/>
    <col min="7425" max="7425" width="1.33203125" style="1" customWidth="1"/>
    <col min="7426" max="7426" width="8.6640625" style="1" customWidth="1"/>
    <col min="7427" max="7427" width="20.6640625" style="1" customWidth="1"/>
    <col min="7428" max="7429" width="5.6640625" style="1" customWidth="1"/>
    <col min="7430" max="7430" width="4.44140625" style="1" customWidth="1"/>
    <col min="7431" max="7431" width="2.33203125" style="1" customWidth="1"/>
    <col min="7432" max="7434" width="5.6640625" style="1" customWidth="1"/>
    <col min="7435" max="7435" width="7" style="1" customWidth="1"/>
    <col min="7436" max="7437" width="8.44140625" style="1" customWidth="1"/>
    <col min="7438" max="7438" width="23.77734375" style="1" customWidth="1"/>
    <col min="7439" max="7680" width="9" style="1"/>
    <col min="7681" max="7681" width="1.33203125" style="1" customWidth="1"/>
    <col min="7682" max="7682" width="8.6640625" style="1" customWidth="1"/>
    <col min="7683" max="7683" width="20.6640625" style="1" customWidth="1"/>
    <col min="7684" max="7685" width="5.6640625" style="1" customWidth="1"/>
    <col min="7686" max="7686" width="4.44140625" style="1" customWidth="1"/>
    <col min="7687" max="7687" width="2.33203125" style="1" customWidth="1"/>
    <col min="7688" max="7690" width="5.6640625" style="1" customWidth="1"/>
    <col min="7691" max="7691" width="7" style="1" customWidth="1"/>
    <col min="7692" max="7693" width="8.44140625" style="1" customWidth="1"/>
    <col min="7694" max="7694" width="23.77734375" style="1" customWidth="1"/>
    <col min="7695" max="7936" width="9" style="1"/>
    <col min="7937" max="7937" width="1.33203125" style="1" customWidth="1"/>
    <col min="7938" max="7938" width="8.6640625" style="1" customWidth="1"/>
    <col min="7939" max="7939" width="20.6640625" style="1" customWidth="1"/>
    <col min="7940" max="7941" width="5.6640625" style="1" customWidth="1"/>
    <col min="7942" max="7942" width="4.44140625" style="1" customWidth="1"/>
    <col min="7943" max="7943" width="2.33203125" style="1" customWidth="1"/>
    <col min="7944" max="7946" width="5.6640625" style="1" customWidth="1"/>
    <col min="7947" max="7947" width="7" style="1" customWidth="1"/>
    <col min="7948" max="7949" width="8.44140625" style="1" customWidth="1"/>
    <col min="7950" max="7950" width="23.77734375" style="1" customWidth="1"/>
    <col min="7951" max="8192" width="9" style="1"/>
    <col min="8193" max="8193" width="1.33203125" style="1" customWidth="1"/>
    <col min="8194" max="8194" width="8.6640625" style="1" customWidth="1"/>
    <col min="8195" max="8195" width="20.6640625" style="1" customWidth="1"/>
    <col min="8196" max="8197" width="5.6640625" style="1" customWidth="1"/>
    <col min="8198" max="8198" width="4.44140625" style="1" customWidth="1"/>
    <col min="8199" max="8199" width="2.33203125" style="1" customWidth="1"/>
    <col min="8200" max="8202" width="5.6640625" style="1" customWidth="1"/>
    <col min="8203" max="8203" width="7" style="1" customWidth="1"/>
    <col min="8204" max="8205" width="8.44140625" style="1" customWidth="1"/>
    <col min="8206" max="8206" width="23.77734375" style="1" customWidth="1"/>
    <col min="8207" max="8448" width="9" style="1"/>
    <col min="8449" max="8449" width="1.33203125" style="1" customWidth="1"/>
    <col min="8450" max="8450" width="8.6640625" style="1" customWidth="1"/>
    <col min="8451" max="8451" width="20.6640625" style="1" customWidth="1"/>
    <col min="8452" max="8453" width="5.6640625" style="1" customWidth="1"/>
    <col min="8454" max="8454" width="4.44140625" style="1" customWidth="1"/>
    <col min="8455" max="8455" width="2.33203125" style="1" customWidth="1"/>
    <col min="8456" max="8458" width="5.6640625" style="1" customWidth="1"/>
    <col min="8459" max="8459" width="7" style="1" customWidth="1"/>
    <col min="8460" max="8461" width="8.44140625" style="1" customWidth="1"/>
    <col min="8462" max="8462" width="23.77734375" style="1" customWidth="1"/>
    <col min="8463" max="8704" width="9" style="1"/>
    <col min="8705" max="8705" width="1.33203125" style="1" customWidth="1"/>
    <col min="8706" max="8706" width="8.6640625" style="1" customWidth="1"/>
    <col min="8707" max="8707" width="20.6640625" style="1" customWidth="1"/>
    <col min="8708" max="8709" width="5.6640625" style="1" customWidth="1"/>
    <col min="8710" max="8710" width="4.44140625" style="1" customWidth="1"/>
    <col min="8711" max="8711" width="2.33203125" style="1" customWidth="1"/>
    <col min="8712" max="8714" width="5.6640625" style="1" customWidth="1"/>
    <col min="8715" max="8715" width="7" style="1" customWidth="1"/>
    <col min="8716" max="8717" width="8.44140625" style="1" customWidth="1"/>
    <col min="8718" max="8718" width="23.77734375" style="1" customWidth="1"/>
    <col min="8719" max="8960" width="9" style="1"/>
    <col min="8961" max="8961" width="1.33203125" style="1" customWidth="1"/>
    <col min="8962" max="8962" width="8.6640625" style="1" customWidth="1"/>
    <col min="8963" max="8963" width="20.6640625" style="1" customWidth="1"/>
    <col min="8964" max="8965" width="5.6640625" style="1" customWidth="1"/>
    <col min="8966" max="8966" width="4.44140625" style="1" customWidth="1"/>
    <col min="8967" max="8967" width="2.33203125" style="1" customWidth="1"/>
    <col min="8968" max="8970" width="5.6640625" style="1" customWidth="1"/>
    <col min="8971" max="8971" width="7" style="1" customWidth="1"/>
    <col min="8972" max="8973" width="8.44140625" style="1" customWidth="1"/>
    <col min="8974" max="8974" width="23.77734375" style="1" customWidth="1"/>
    <col min="8975" max="9216" width="9" style="1"/>
    <col min="9217" max="9217" width="1.33203125" style="1" customWidth="1"/>
    <col min="9218" max="9218" width="8.6640625" style="1" customWidth="1"/>
    <col min="9219" max="9219" width="20.6640625" style="1" customWidth="1"/>
    <col min="9220" max="9221" width="5.6640625" style="1" customWidth="1"/>
    <col min="9222" max="9222" width="4.44140625" style="1" customWidth="1"/>
    <col min="9223" max="9223" width="2.33203125" style="1" customWidth="1"/>
    <col min="9224" max="9226" width="5.6640625" style="1" customWidth="1"/>
    <col min="9227" max="9227" width="7" style="1" customWidth="1"/>
    <col min="9228" max="9229" width="8.44140625" style="1" customWidth="1"/>
    <col min="9230" max="9230" width="23.77734375" style="1" customWidth="1"/>
    <col min="9231" max="9472" width="9" style="1"/>
    <col min="9473" max="9473" width="1.33203125" style="1" customWidth="1"/>
    <col min="9474" max="9474" width="8.6640625" style="1" customWidth="1"/>
    <col min="9475" max="9475" width="20.6640625" style="1" customWidth="1"/>
    <col min="9476" max="9477" width="5.6640625" style="1" customWidth="1"/>
    <col min="9478" max="9478" width="4.44140625" style="1" customWidth="1"/>
    <col min="9479" max="9479" width="2.33203125" style="1" customWidth="1"/>
    <col min="9480" max="9482" width="5.6640625" style="1" customWidth="1"/>
    <col min="9483" max="9483" width="7" style="1" customWidth="1"/>
    <col min="9484" max="9485" width="8.44140625" style="1" customWidth="1"/>
    <col min="9486" max="9486" width="23.77734375" style="1" customWidth="1"/>
    <col min="9487" max="9728" width="9" style="1"/>
    <col min="9729" max="9729" width="1.33203125" style="1" customWidth="1"/>
    <col min="9730" max="9730" width="8.6640625" style="1" customWidth="1"/>
    <col min="9731" max="9731" width="20.6640625" style="1" customWidth="1"/>
    <col min="9732" max="9733" width="5.6640625" style="1" customWidth="1"/>
    <col min="9734" max="9734" width="4.44140625" style="1" customWidth="1"/>
    <col min="9735" max="9735" width="2.33203125" style="1" customWidth="1"/>
    <col min="9736" max="9738" width="5.6640625" style="1" customWidth="1"/>
    <col min="9739" max="9739" width="7" style="1" customWidth="1"/>
    <col min="9740" max="9741" width="8.44140625" style="1" customWidth="1"/>
    <col min="9742" max="9742" width="23.77734375" style="1" customWidth="1"/>
    <col min="9743" max="9984" width="9" style="1"/>
    <col min="9985" max="9985" width="1.33203125" style="1" customWidth="1"/>
    <col min="9986" max="9986" width="8.6640625" style="1" customWidth="1"/>
    <col min="9987" max="9987" width="20.6640625" style="1" customWidth="1"/>
    <col min="9988" max="9989" width="5.6640625" style="1" customWidth="1"/>
    <col min="9990" max="9990" width="4.44140625" style="1" customWidth="1"/>
    <col min="9991" max="9991" width="2.33203125" style="1" customWidth="1"/>
    <col min="9992" max="9994" width="5.6640625" style="1" customWidth="1"/>
    <col min="9995" max="9995" width="7" style="1" customWidth="1"/>
    <col min="9996" max="9997" width="8.44140625" style="1" customWidth="1"/>
    <col min="9998" max="9998" width="23.77734375" style="1" customWidth="1"/>
    <col min="9999" max="10240" width="9" style="1"/>
    <col min="10241" max="10241" width="1.33203125" style="1" customWidth="1"/>
    <col min="10242" max="10242" width="8.6640625" style="1" customWidth="1"/>
    <col min="10243" max="10243" width="20.6640625" style="1" customWidth="1"/>
    <col min="10244" max="10245" width="5.6640625" style="1" customWidth="1"/>
    <col min="10246" max="10246" width="4.44140625" style="1" customWidth="1"/>
    <col min="10247" max="10247" width="2.33203125" style="1" customWidth="1"/>
    <col min="10248" max="10250" width="5.6640625" style="1" customWidth="1"/>
    <col min="10251" max="10251" width="7" style="1" customWidth="1"/>
    <col min="10252" max="10253" width="8.44140625" style="1" customWidth="1"/>
    <col min="10254" max="10254" width="23.77734375" style="1" customWidth="1"/>
    <col min="10255" max="10496" width="9" style="1"/>
    <col min="10497" max="10497" width="1.33203125" style="1" customWidth="1"/>
    <col min="10498" max="10498" width="8.6640625" style="1" customWidth="1"/>
    <col min="10499" max="10499" width="20.6640625" style="1" customWidth="1"/>
    <col min="10500" max="10501" width="5.6640625" style="1" customWidth="1"/>
    <col min="10502" max="10502" width="4.44140625" style="1" customWidth="1"/>
    <col min="10503" max="10503" width="2.33203125" style="1" customWidth="1"/>
    <col min="10504" max="10506" width="5.6640625" style="1" customWidth="1"/>
    <col min="10507" max="10507" width="7" style="1" customWidth="1"/>
    <col min="10508" max="10509" width="8.44140625" style="1" customWidth="1"/>
    <col min="10510" max="10510" width="23.77734375" style="1" customWidth="1"/>
    <col min="10511" max="10752" width="9" style="1"/>
    <col min="10753" max="10753" width="1.33203125" style="1" customWidth="1"/>
    <col min="10754" max="10754" width="8.6640625" style="1" customWidth="1"/>
    <col min="10755" max="10755" width="20.6640625" style="1" customWidth="1"/>
    <col min="10756" max="10757" width="5.6640625" style="1" customWidth="1"/>
    <col min="10758" max="10758" width="4.44140625" style="1" customWidth="1"/>
    <col min="10759" max="10759" width="2.33203125" style="1" customWidth="1"/>
    <col min="10760" max="10762" width="5.6640625" style="1" customWidth="1"/>
    <col min="10763" max="10763" width="7" style="1" customWidth="1"/>
    <col min="10764" max="10765" width="8.44140625" style="1" customWidth="1"/>
    <col min="10766" max="10766" width="23.77734375" style="1" customWidth="1"/>
    <col min="10767" max="11008" width="9" style="1"/>
    <col min="11009" max="11009" width="1.33203125" style="1" customWidth="1"/>
    <col min="11010" max="11010" width="8.6640625" style="1" customWidth="1"/>
    <col min="11011" max="11011" width="20.6640625" style="1" customWidth="1"/>
    <col min="11012" max="11013" width="5.6640625" style="1" customWidth="1"/>
    <col min="11014" max="11014" width="4.44140625" style="1" customWidth="1"/>
    <col min="11015" max="11015" width="2.33203125" style="1" customWidth="1"/>
    <col min="11016" max="11018" width="5.6640625" style="1" customWidth="1"/>
    <col min="11019" max="11019" width="7" style="1" customWidth="1"/>
    <col min="11020" max="11021" width="8.44140625" style="1" customWidth="1"/>
    <col min="11022" max="11022" width="23.77734375" style="1" customWidth="1"/>
    <col min="11023" max="11264" width="9" style="1"/>
    <col min="11265" max="11265" width="1.33203125" style="1" customWidth="1"/>
    <col min="11266" max="11266" width="8.6640625" style="1" customWidth="1"/>
    <col min="11267" max="11267" width="20.6640625" style="1" customWidth="1"/>
    <col min="11268" max="11269" width="5.6640625" style="1" customWidth="1"/>
    <col min="11270" max="11270" width="4.44140625" style="1" customWidth="1"/>
    <col min="11271" max="11271" width="2.33203125" style="1" customWidth="1"/>
    <col min="11272" max="11274" width="5.6640625" style="1" customWidth="1"/>
    <col min="11275" max="11275" width="7" style="1" customWidth="1"/>
    <col min="11276" max="11277" width="8.44140625" style="1" customWidth="1"/>
    <col min="11278" max="11278" width="23.77734375" style="1" customWidth="1"/>
    <col min="11279" max="11520" width="9" style="1"/>
    <col min="11521" max="11521" width="1.33203125" style="1" customWidth="1"/>
    <col min="11522" max="11522" width="8.6640625" style="1" customWidth="1"/>
    <col min="11523" max="11523" width="20.6640625" style="1" customWidth="1"/>
    <col min="11524" max="11525" width="5.6640625" style="1" customWidth="1"/>
    <col min="11526" max="11526" width="4.44140625" style="1" customWidth="1"/>
    <col min="11527" max="11527" width="2.33203125" style="1" customWidth="1"/>
    <col min="11528" max="11530" width="5.6640625" style="1" customWidth="1"/>
    <col min="11531" max="11531" width="7" style="1" customWidth="1"/>
    <col min="11532" max="11533" width="8.44140625" style="1" customWidth="1"/>
    <col min="11534" max="11534" width="23.77734375" style="1" customWidth="1"/>
    <col min="11535" max="11776" width="9" style="1"/>
    <col min="11777" max="11777" width="1.33203125" style="1" customWidth="1"/>
    <col min="11778" max="11778" width="8.6640625" style="1" customWidth="1"/>
    <col min="11779" max="11779" width="20.6640625" style="1" customWidth="1"/>
    <col min="11780" max="11781" width="5.6640625" style="1" customWidth="1"/>
    <col min="11782" max="11782" width="4.44140625" style="1" customWidth="1"/>
    <col min="11783" max="11783" width="2.33203125" style="1" customWidth="1"/>
    <col min="11784" max="11786" width="5.6640625" style="1" customWidth="1"/>
    <col min="11787" max="11787" width="7" style="1" customWidth="1"/>
    <col min="11788" max="11789" width="8.44140625" style="1" customWidth="1"/>
    <col min="11790" max="11790" width="23.77734375" style="1" customWidth="1"/>
    <col min="11791" max="12032" width="9" style="1"/>
    <col min="12033" max="12033" width="1.33203125" style="1" customWidth="1"/>
    <col min="12034" max="12034" width="8.6640625" style="1" customWidth="1"/>
    <col min="12035" max="12035" width="20.6640625" style="1" customWidth="1"/>
    <col min="12036" max="12037" width="5.6640625" style="1" customWidth="1"/>
    <col min="12038" max="12038" width="4.44140625" style="1" customWidth="1"/>
    <col min="12039" max="12039" width="2.33203125" style="1" customWidth="1"/>
    <col min="12040" max="12042" width="5.6640625" style="1" customWidth="1"/>
    <col min="12043" max="12043" width="7" style="1" customWidth="1"/>
    <col min="12044" max="12045" width="8.44140625" style="1" customWidth="1"/>
    <col min="12046" max="12046" width="23.77734375" style="1" customWidth="1"/>
    <col min="12047" max="12288" width="9" style="1"/>
    <col min="12289" max="12289" width="1.33203125" style="1" customWidth="1"/>
    <col min="12290" max="12290" width="8.6640625" style="1" customWidth="1"/>
    <col min="12291" max="12291" width="20.6640625" style="1" customWidth="1"/>
    <col min="12292" max="12293" width="5.6640625" style="1" customWidth="1"/>
    <col min="12294" max="12294" width="4.44140625" style="1" customWidth="1"/>
    <col min="12295" max="12295" width="2.33203125" style="1" customWidth="1"/>
    <col min="12296" max="12298" width="5.6640625" style="1" customWidth="1"/>
    <col min="12299" max="12299" width="7" style="1" customWidth="1"/>
    <col min="12300" max="12301" width="8.44140625" style="1" customWidth="1"/>
    <col min="12302" max="12302" width="23.77734375" style="1" customWidth="1"/>
    <col min="12303" max="12544" width="9" style="1"/>
    <col min="12545" max="12545" width="1.33203125" style="1" customWidth="1"/>
    <col min="12546" max="12546" width="8.6640625" style="1" customWidth="1"/>
    <col min="12547" max="12547" width="20.6640625" style="1" customWidth="1"/>
    <col min="12548" max="12549" width="5.6640625" style="1" customWidth="1"/>
    <col min="12550" max="12550" width="4.44140625" style="1" customWidth="1"/>
    <col min="12551" max="12551" width="2.33203125" style="1" customWidth="1"/>
    <col min="12552" max="12554" width="5.6640625" style="1" customWidth="1"/>
    <col min="12555" max="12555" width="7" style="1" customWidth="1"/>
    <col min="12556" max="12557" width="8.44140625" style="1" customWidth="1"/>
    <col min="12558" max="12558" width="23.77734375" style="1" customWidth="1"/>
    <col min="12559" max="12800" width="9" style="1"/>
    <col min="12801" max="12801" width="1.33203125" style="1" customWidth="1"/>
    <col min="12802" max="12802" width="8.6640625" style="1" customWidth="1"/>
    <col min="12803" max="12803" width="20.6640625" style="1" customWidth="1"/>
    <col min="12804" max="12805" width="5.6640625" style="1" customWidth="1"/>
    <col min="12806" max="12806" width="4.44140625" style="1" customWidth="1"/>
    <col min="12807" max="12807" width="2.33203125" style="1" customWidth="1"/>
    <col min="12808" max="12810" width="5.6640625" style="1" customWidth="1"/>
    <col min="12811" max="12811" width="7" style="1" customWidth="1"/>
    <col min="12812" max="12813" width="8.44140625" style="1" customWidth="1"/>
    <col min="12814" max="12814" width="23.77734375" style="1" customWidth="1"/>
    <col min="12815" max="13056" width="9" style="1"/>
    <col min="13057" max="13057" width="1.33203125" style="1" customWidth="1"/>
    <col min="13058" max="13058" width="8.6640625" style="1" customWidth="1"/>
    <col min="13059" max="13059" width="20.6640625" style="1" customWidth="1"/>
    <col min="13060" max="13061" width="5.6640625" style="1" customWidth="1"/>
    <col min="13062" max="13062" width="4.44140625" style="1" customWidth="1"/>
    <col min="13063" max="13063" width="2.33203125" style="1" customWidth="1"/>
    <col min="13064" max="13066" width="5.6640625" style="1" customWidth="1"/>
    <col min="13067" max="13067" width="7" style="1" customWidth="1"/>
    <col min="13068" max="13069" width="8.44140625" style="1" customWidth="1"/>
    <col min="13070" max="13070" width="23.77734375" style="1" customWidth="1"/>
    <col min="13071" max="13312" width="9" style="1"/>
    <col min="13313" max="13313" width="1.33203125" style="1" customWidth="1"/>
    <col min="13314" max="13314" width="8.6640625" style="1" customWidth="1"/>
    <col min="13315" max="13315" width="20.6640625" style="1" customWidth="1"/>
    <col min="13316" max="13317" width="5.6640625" style="1" customWidth="1"/>
    <col min="13318" max="13318" width="4.44140625" style="1" customWidth="1"/>
    <col min="13319" max="13319" width="2.33203125" style="1" customWidth="1"/>
    <col min="13320" max="13322" width="5.6640625" style="1" customWidth="1"/>
    <col min="13323" max="13323" width="7" style="1" customWidth="1"/>
    <col min="13324" max="13325" width="8.44140625" style="1" customWidth="1"/>
    <col min="13326" max="13326" width="23.77734375" style="1" customWidth="1"/>
    <col min="13327" max="13568" width="9" style="1"/>
    <col min="13569" max="13569" width="1.33203125" style="1" customWidth="1"/>
    <col min="13570" max="13570" width="8.6640625" style="1" customWidth="1"/>
    <col min="13571" max="13571" width="20.6640625" style="1" customWidth="1"/>
    <col min="13572" max="13573" width="5.6640625" style="1" customWidth="1"/>
    <col min="13574" max="13574" width="4.44140625" style="1" customWidth="1"/>
    <col min="13575" max="13575" width="2.33203125" style="1" customWidth="1"/>
    <col min="13576" max="13578" width="5.6640625" style="1" customWidth="1"/>
    <col min="13579" max="13579" width="7" style="1" customWidth="1"/>
    <col min="13580" max="13581" width="8.44140625" style="1" customWidth="1"/>
    <col min="13582" max="13582" width="23.77734375" style="1" customWidth="1"/>
    <col min="13583" max="13824" width="9" style="1"/>
    <col min="13825" max="13825" width="1.33203125" style="1" customWidth="1"/>
    <col min="13826" max="13826" width="8.6640625" style="1" customWidth="1"/>
    <col min="13827" max="13827" width="20.6640625" style="1" customWidth="1"/>
    <col min="13828" max="13829" width="5.6640625" style="1" customWidth="1"/>
    <col min="13830" max="13830" width="4.44140625" style="1" customWidth="1"/>
    <col min="13831" max="13831" width="2.33203125" style="1" customWidth="1"/>
    <col min="13832" max="13834" width="5.6640625" style="1" customWidth="1"/>
    <col min="13835" max="13835" width="7" style="1" customWidth="1"/>
    <col min="13836" max="13837" width="8.44140625" style="1" customWidth="1"/>
    <col min="13838" max="13838" width="23.77734375" style="1" customWidth="1"/>
    <col min="13839" max="14080" width="9" style="1"/>
    <col min="14081" max="14081" width="1.33203125" style="1" customWidth="1"/>
    <col min="14082" max="14082" width="8.6640625" style="1" customWidth="1"/>
    <col min="14083" max="14083" width="20.6640625" style="1" customWidth="1"/>
    <col min="14084" max="14085" width="5.6640625" style="1" customWidth="1"/>
    <col min="14086" max="14086" width="4.44140625" style="1" customWidth="1"/>
    <col min="14087" max="14087" width="2.33203125" style="1" customWidth="1"/>
    <col min="14088" max="14090" width="5.6640625" style="1" customWidth="1"/>
    <col min="14091" max="14091" width="7" style="1" customWidth="1"/>
    <col min="14092" max="14093" width="8.44140625" style="1" customWidth="1"/>
    <col min="14094" max="14094" width="23.77734375" style="1" customWidth="1"/>
    <col min="14095" max="14336" width="9" style="1"/>
    <col min="14337" max="14337" width="1.33203125" style="1" customWidth="1"/>
    <col min="14338" max="14338" width="8.6640625" style="1" customWidth="1"/>
    <col min="14339" max="14339" width="20.6640625" style="1" customWidth="1"/>
    <col min="14340" max="14341" width="5.6640625" style="1" customWidth="1"/>
    <col min="14342" max="14342" width="4.44140625" style="1" customWidth="1"/>
    <col min="14343" max="14343" width="2.33203125" style="1" customWidth="1"/>
    <col min="14344" max="14346" width="5.6640625" style="1" customWidth="1"/>
    <col min="14347" max="14347" width="7" style="1" customWidth="1"/>
    <col min="14348" max="14349" width="8.44140625" style="1" customWidth="1"/>
    <col min="14350" max="14350" width="23.77734375" style="1" customWidth="1"/>
    <col min="14351" max="14592" width="9" style="1"/>
    <col min="14593" max="14593" width="1.33203125" style="1" customWidth="1"/>
    <col min="14594" max="14594" width="8.6640625" style="1" customWidth="1"/>
    <col min="14595" max="14595" width="20.6640625" style="1" customWidth="1"/>
    <col min="14596" max="14597" width="5.6640625" style="1" customWidth="1"/>
    <col min="14598" max="14598" width="4.44140625" style="1" customWidth="1"/>
    <col min="14599" max="14599" width="2.33203125" style="1" customWidth="1"/>
    <col min="14600" max="14602" width="5.6640625" style="1" customWidth="1"/>
    <col min="14603" max="14603" width="7" style="1" customWidth="1"/>
    <col min="14604" max="14605" width="8.44140625" style="1" customWidth="1"/>
    <col min="14606" max="14606" width="23.77734375" style="1" customWidth="1"/>
    <col min="14607" max="14848" width="9" style="1"/>
    <col min="14849" max="14849" width="1.33203125" style="1" customWidth="1"/>
    <col min="14850" max="14850" width="8.6640625" style="1" customWidth="1"/>
    <col min="14851" max="14851" width="20.6640625" style="1" customWidth="1"/>
    <col min="14852" max="14853" width="5.6640625" style="1" customWidth="1"/>
    <col min="14854" max="14854" width="4.44140625" style="1" customWidth="1"/>
    <col min="14855" max="14855" width="2.33203125" style="1" customWidth="1"/>
    <col min="14856" max="14858" width="5.6640625" style="1" customWidth="1"/>
    <col min="14859" max="14859" width="7" style="1" customWidth="1"/>
    <col min="14860" max="14861" width="8.44140625" style="1" customWidth="1"/>
    <col min="14862" max="14862" width="23.77734375" style="1" customWidth="1"/>
    <col min="14863" max="15104" width="9" style="1"/>
    <col min="15105" max="15105" width="1.33203125" style="1" customWidth="1"/>
    <col min="15106" max="15106" width="8.6640625" style="1" customWidth="1"/>
    <col min="15107" max="15107" width="20.6640625" style="1" customWidth="1"/>
    <col min="15108" max="15109" width="5.6640625" style="1" customWidth="1"/>
    <col min="15110" max="15110" width="4.44140625" style="1" customWidth="1"/>
    <col min="15111" max="15111" width="2.33203125" style="1" customWidth="1"/>
    <col min="15112" max="15114" width="5.6640625" style="1" customWidth="1"/>
    <col min="15115" max="15115" width="7" style="1" customWidth="1"/>
    <col min="15116" max="15117" width="8.44140625" style="1" customWidth="1"/>
    <col min="15118" max="15118" width="23.77734375" style="1" customWidth="1"/>
    <col min="15119" max="15360" width="9" style="1"/>
    <col min="15361" max="15361" width="1.33203125" style="1" customWidth="1"/>
    <col min="15362" max="15362" width="8.6640625" style="1" customWidth="1"/>
    <col min="15363" max="15363" width="20.6640625" style="1" customWidth="1"/>
    <col min="15364" max="15365" width="5.6640625" style="1" customWidth="1"/>
    <col min="15366" max="15366" width="4.44140625" style="1" customWidth="1"/>
    <col min="15367" max="15367" width="2.33203125" style="1" customWidth="1"/>
    <col min="15368" max="15370" width="5.6640625" style="1" customWidth="1"/>
    <col min="15371" max="15371" width="7" style="1" customWidth="1"/>
    <col min="15372" max="15373" width="8.44140625" style="1" customWidth="1"/>
    <col min="15374" max="15374" width="23.77734375" style="1" customWidth="1"/>
    <col min="15375" max="15616" width="9" style="1"/>
    <col min="15617" max="15617" width="1.33203125" style="1" customWidth="1"/>
    <col min="15618" max="15618" width="8.6640625" style="1" customWidth="1"/>
    <col min="15619" max="15619" width="20.6640625" style="1" customWidth="1"/>
    <col min="15620" max="15621" width="5.6640625" style="1" customWidth="1"/>
    <col min="15622" max="15622" width="4.44140625" style="1" customWidth="1"/>
    <col min="15623" max="15623" width="2.33203125" style="1" customWidth="1"/>
    <col min="15624" max="15626" width="5.6640625" style="1" customWidth="1"/>
    <col min="15627" max="15627" width="7" style="1" customWidth="1"/>
    <col min="15628" max="15629" width="8.44140625" style="1" customWidth="1"/>
    <col min="15630" max="15630" width="23.77734375" style="1" customWidth="1"/>
    <col min="15631" max="15872" width="9" style="1"/>
    <col min="15873" max="15873" width="1.33203125" style="1" customWidth="1"/>
    <col min="15874" max="15874" width="8.6640625" style="1" customWidth="1"/>
    <col min="15875" max="15875" width="20.6640625" style="1" customWidth="1"/>
    <col min="15876" max="15877" width="5.6640625" style="1" customWidth="1"/>
    <col min="15878" max="15878" width="4.44140625" style="1" customWidth="1"/>
    <col min="15879" max="15879" width="2.33203125" style="1" customWidth="1"/>
    <col min="15880" max="15882" width="5.6640625" style="1" customWidth="1"/>
    <col min="15883" max="15883" width="7" style="1" customWidth="1"/>
    <col min="15884" max="15885" width="8.44140625" style="1" customWidth="1"/>
    <col min="15886" max="15886" width="23.77734375" style="1" customWidth="1"/>
    <col min="15887" max="16128" width="9" style="1"/>
    <col min="16129" max="16129" width="1.33203125" style="1" customWidth="1"/>
    <col min="16130" max="16130" width="8.6640625" style="1" customWidth="1"/>
    <col min="16131" max="16131" width="20.6640625" style="1" customWidth="1"/>
    <col min="16132" max="16133" width="5.6640625" style="1" customWidth="1"/>
    <col min="16134" max="16134" width="4.44140625" style="1" customWidth="1"/>
    <col min="16135" max="16135" width="2.33203125" style="1" customWidth="1"/>
    <col min="16136" max="16138" width="5.6640625" style="1" customWidth="1"/>
    <col min="16139" max="16139" width="7" style="1" customWidth="1"/>
    <col min="16140" max="16141" width="8.44140625" style="1" customWidth="1"/>
    <col min="16142" max="16142" width="23.77734375" style="1" customWidth="1"/>
    <col min="16143" max="16384" width="9" style="1"/>
  </cols>
  <sheetData>
    <row r="1" spans="1:15" ht="20.399999999999999" customHeight="1" x14ac:dyDescent="0.2">
      <c r="A1" s="60" t="s">
        <v>26</v>
      </c>
      <c r="B1" s="61"/>
      <c r="C1" s="61"/>
      <c r="D1" s="61"/>
      <c r="E1" s="61"/>
      <c r="F1" s="61"/>
      <c r="G1" s="61"/>
      <c r="H1" s="61"/>
      <c r="I1" s="61"/>
      <c r="J1" s="61"/>
      <c r="K1" s="61"/>
      <c r="L1" s="64" t="s">
        <v>0</v>
      </c>
      <c r="M1" s="65"/>
      <c r="N1" s="68" t="s">
        <v>1</v>
      </c>
    </row>
    <row r="2" spans="1:15" ht="20.399999999999999" customHeight="1" x14ac:dyDescent="0.2">
      <c r="A2" s="62"/>
      <c r="B2" s="63"/>
      <c r="C2" s="63"/>
      <c r="D2" s="63"/>
      <c r="E2" s="63"/>
      <c r="F2" s="63"/>
      <c r="G2" s="63"/>
      <c r="H2" s="63"/>
      <c r="I2" s="63"/>
      <c r="J2" s="63"/>
      <c r="K2" s="63"/>
      <c r="L2" s="66"/>
      <c r="M2" s="67"/>
      <c r="N2" s="69"/>
    </row>
    <row r="3" spans="1:15" ht="13.8" customHeight="1" x14ac:dyDescent="0.15">
      <c r="A3" s="73" t="s">
        <v>27</v>
      </c>
      <c r="B3" s="74"/>
      <c r="C3" s="85"/>
      <c r="D3" s="86"/>
      <c r="E3" s="91" t="s">
        <v>2</v>
      </c>
      <c r="F3" s="2" t="s">
        <v>34</v>
      </c>
      <c r="G3" s="70" t="s">
        <v>3</v>
      </c>
      <c r="H3" s="71"/>
      <c r="I3" s="85"/>
      <c r="J3" s="72"/>
      <c r="K3" s="95"/>
      <c r="L3" s="66"/>
      <c r="M3" s="67"/>
      <c r="N3" s="69"/>
    </row>
    <row r="4" spans="1:15" ht="22.8" customHeight="1" x14ac:dyDescent="0.2">
      <c r="A4" s="75"/>
      <c r="B4" s="76"/>
      <c r="C4" s="87"/>
      <c r="D4" s="88"/>
      <c r="E4" s="92"/>
      <c r="F4" s="93"/>
      <c r="G4" s="49" t="s">
        <v>4</v>
      </c>
      <c r="H4" s="50"/>
      <c r="I4" s="87"/>
      <c r="J4" s="89"/>
      <c r="K4" s="94"/>
      <c r="L4" s="47" t="s">
        <v>32</v>
      </c>
      <c r="M4" s="48"/>
      <c r="N4" s="3" t="s">
        <v>5</v>
      </c>
      <c r="O4" s="4"/>
    </row>
    <row r="5" spans="1:15" ht="15" customHeight="1" x14ac:dyDescent="0.2">
      <c r="A5" s="73" t="s">
        <v>6</v>
      </c>
      <c r="B5" s="74"/>
      <c r="C5" s="79" t="s">
        <v>7</v>
      </c>
      <c r="D5" s="27"/>
      <c r="E5" s="27"/>
      <c r="F5" s="27"/>
      <c r="G5" s="27"/>
      <c r="H5" s="27"/>
      <c r="I5" s="27"/>
      <c r="J5" s="27"/>
      <c r="K5" s="28"/>
      <c r="L5" s="5"/>
      <c r="M5" s="6"/>
      <c r="N5" s="51" t="s">
        <v>8</v>
      </c>
    </row>
    <row r="6" spans="1:15" ht="22.8" customHeight="1" x14ac:dyDescent="0.2">
      <c r="A6" s="75"/>
      <c r="B6" s="76"/>
      <c r="C6" s="29"/>
      <c r="D6" s="30"/>
      <c r="E6" s="30"/>
      <c r="F6" s="30"/>
      <c r="G6" s="30"/>
      <c r="H6" s="30"/>
      <c r="I6" s="30"/>
      <c r="J6" s="30"/>
      <c r="K6" s="31"/>
      <c r="L6" s="53" t="s">
        <v>33</v>
      </c>
      <c r="M6" s="54"/>
      <c r="N6" s="52"/>
    </row>
    <row r="7" spans="1:15" ht="30" customHeight="1" x14ac:dyDescent="0.2">
      <c r="A7" s="77" t="s">
        <v>9</v>
      </c>
      <c r="B7" s="78"/>
      <c r="C7" s="55"/>
      <c r="D7" s="90"/>
      <c r="E7" s="90"/>
      <c r="F7" s="90"/>
      <c r="G7" s="56"/>
      <c r="H7" s="8" t="s">
        <v>10</v>
      </c>
      <c r="I7" s="7"/>
      <c r="J7" s="8" t="s">
        <v>11</v>
      </c>
      <c r="K7" s="97"/>
      <c r="L7" s="57" t="s">
        <v>12</v>
      </c>
      <c r="M7" s="58"/>
      <c r="N7" s="59" t="s">
        <v>13</v>
      </c>
    </row>
    <row r="8" spans="1:15" ht="14.4" customHeight="1" x14ac:dyDescent="0.2">
      <c r="A8" s="73" t="s">
        <v>14</v>
      </c>
      <c r="B8" s="74"/>
      <c r="C8" s="83" t="s">
        <v>28</v>
      </c>
      <c r="D8" s="72"/>
      <c r="E8" s="72"/>
      <c r="F8" s="84" t="s">
        <v>29</v>
      </c>
      <c r="G8" s="39" t="s">
        <v>15</v>
      </c>
      <c r="H8" s="40"/>
      <c r="I8" s="72"/>
      <c r="J8" s="72"/>
      <c r="K8" s="72"/>
      <c r="L8" s="5"/>
      <c r="M8" s="10"/>
      <c r="N8" s="59"/>
    </row>
    <row r="9" spans="1:15" ht="14.4" customHeight="1" x14ac:dyDescent="0.2">
      <c r="A9" s="75"/>
      <c r="B9" s="76"/>
      <c r="C9" s="80"/>
      <c r="D9" s="81" t="s">
        <v>30</v>
      </c>
      <c r="E9" s="81"/>
      <c r="F9" s="82" t="s">
        <v>31</v>
      </c>
      <c r="G9" s="41"/>
      <c r="H9" s="42"/>
      <c r="I9" s="89"/>
      <c r="J9" s="89"/>
      <c r="K9" s="89"/>
      <c r="L9" s="11"/>
      <c r="M9" s="10"/>
      <c r="N9" s="12" t="s">
        <v>16</v>
      </c>
    </row>
    <row r="10" spans="1:15" ht="11.25" customHeight="1" x14ac:dyDescent="0.2">
      <c r="A10" s="13"/>
      <c r="B10" s="43"/>
      <c r="C10" s="44"/>
      <c r="D10" s="44"/>
      <c r="E10" s="44"/>
      <c r="F10" s="44"/>
      <c r="G10" s="44"/>
      <c r="H10" s="44"/>
      <c r="I10" s="44"/>
      <c r="J10" s="44"/>
      <c r="K10" s="44"/>
      <c r="L10" s="45" t="s">
        <v>17</v>
      </c>
      <c r="M10" s="46"/>
      <c r="N10" s="32" t="s">
        <v>18</v>
      </c>
    </row>
    <row r="11" spans="1:15" ht="18.75" customHeight="1" x14ac:dyDescent="0.2">
      <c r="A11" s="13"/>
      <c r="B11" s="33" t="s">
        <v>19</v>
      </c>
      <c r="C11" s="34"/>
      <c r="D11" s="34"/>
      <c r="E11" s="34"/>
      <c r="F11" s="34"/>
      <c r="G11" s="34"/>
      <c r="H11" s="35"/>
      <c r="I11" s="14"/>
      <c r="J11" s="14"/>
      <c r="K11" s="14"/>
      <c r="L11" s="45"/>
      <c r="M11" s="46"/>
      <c r="N11" s="32"/>
    </row>
    <row r="12" spans="1:15" ht="18.75" customHeight="1" x14ac:dyDescent="0.2">
      <c r="A12" s="13"/>
      <c r="B12" s="36" t="s">
        <v>20</v>
      </c>
      <c r="C12" s="96"/>
      <c r="D12" s="96"/>
      <c r="E12" s="96"/>
      <c r="F12" s="96"/>
      <c r="G12" s="96"/>
      <c r="H12" s="37"/>
      <c r="I12" s="14"/>
      <c r="J12" s="14"/>
      <c r="K12" s="14"/>
      <c r="L12" s="5"/>
      <c r="M12" s="9" t="s">
        <v>21</v>
      </c>
      <c r="N12" s="32"/>
    </row>
    <row r="13" spans="1:15" ht="18.75" customHeight="1" x14ac:dyDescent="0.2">
      <c r="A13" s="13"/>
      <c r="B13" s="38"/>
      <c r="C13" s="96"/>
      <c r="D13" s="96"/>
      <c r="E13" s="96"/>
      <c r="F13" s="96"/>
      <c r="G13" s="96"/>
      <c r="H13" s="37"/>
      <c r="I13" s="14"/>
      <c r="J13" s="14"/>
      <c r="K13" s="14"/>
      <c r="L13" s="5"/>
      <c r="M13" s="15" t="s">
        <v>22</v>
      </c>
      <c r="N13" s="16" t="s">
        <v>23</v>
      </c>
    </row>
    <row r="14" spans="1:15" ht="21.75" customHeight="1" x14ac:dyDescent="0.2">
      <c r="A14" s="13"/>
      <c r="B14" s="38"/>
      <c r="C14" s="96"/>
      <c r="D14" s="96"/>
      <c r="E14" s="96"/>
      <c r="F14" s="96"/>
      <c r="G14" s="96"/>
      <c r="H14" s="37"/>
      <c r="I14" s="17"/>
      <c r="J14" s="17"/>
      <c r="K14" s="17"/>
      <c r="L14" s="102" t="s">
        <v>35</v>
      </c>
      <c r="M14" s="103"/>
      <c r="N14" s="18" t="s">
        <v>24</v>
      </c>
    </row>
    <row r="15" spans="1:15" ht="18.75" customHeight="1" x14ac:dyDescent="0.2">
      <c r="A15" s="13"/>
      <c r="B15" s="100" t="s">
        <v>25</v>
      </c>
      <c r="C15" s="101"/>
      <c r="D15" s="101"/>
      <c r="E15" s="98"/>
      <c r="F15" s="98"/>
      <c r="G15" s="98"/>
      <c r="H15" s="99"/>
      <c r="I15" s="19"/>
      <c r="J15" s="19"/>
      <c r="K15" s="19"/>
      <c r="L15" s="102"/>
      <c r="M15" s="103"/>
      <c r="N15" s="20"/>
    </row>
    <row r="16" spans="1:15" ht="7.5" customHeight="1" thickBot="1" x14ac:dyDescent="0.25">
      <c r="A16" s="21"/>
      <c r="B16" s="22"/>
      <c r="C16" s="23"/>
      <c r="D16" s="23"/>
      <c r="E16" s="23"/>
      <c r="F16" s="23"/>
      <c r="G16" s="23"/>
      <c r="H16" s="23"/>
      <c r="I16" s="23"/>
      <c r="J16" s="23"/>
      <c r="K16" s="23"/>
      <c r="L16" s="24"/>
      <c r="M16" s="25"/>
      <c r="N16" s="26"/>
    </row>
    <row r="17" spans="1:14" ht="60" customHeight="1" thickBot="1" x14ac:dyDescent="0.25">
      <c r="C17" s="14"/>
      <c r="D17" s="14"/>
      <c r="E17" s="14"/>
      <c r="F17" s="14"/>
    </row>
    <row r="18" spans="1:14" ht="19.8" customHeight="1" x14ac:dyDescent="0.2">
      <c r="A18" s="60" t="s">
        <v>26</v>
      </c>
      <c r="B18" s="61"/>
      <c r="C18" s="61"/>
      <c r="D18" s="61"/>
      <c r="E18" s="61"/>
      <c r="F18" s="61"/>
      <c r="G18" s="61"/>
      <c r="H18" s="61"/>
      <c r="I18" s="61"/>
      <c r="J18" s="61"/>
      <c r="K18" s="61"/>
      <c r="L18" s="64" t="s">
        <v>0</v>
      </c>
      <c r="M18" s="65"/>
      <c r="N18" s="68" t="s">
        <v>1</v>
      </c>
    </row>
    <row r="19" spans="1:14" ht="19.8" customHeight="1" x14ac:dyDescent="0.2">
      <c r="A19" s="62"/>
      <c r="B19" s="63"/>
      <c r="C19" s="63"/>
      <c r="D19" s="63"/>
      <c r="E19" s="63"/>
      <c r="F19" s="63"/>
      <c r="G19" s="63"/>
      <c r="H19" s="63"/>
      <c r="I19" s="63"/>
      <c r="J19" s="63"/>
      <c r="K19" s="63"/>
      <c r="L19" s="66"/>
      <c r="M19" s="67"/>
      <c r="N19" s="69"/>
    </row>
    <row r="20" spans="1:14" ht="14.4" customHeight="1" x14ac:dyDescent="0.15">
      <c r="A20" s="73" t="s">
        <v>27</v>
      </c>
      <c r="B20" s="74"/>
      <c r="C20" s="85"/>
      <c r="D20" s="86"/>
      <c r="E20" s="91" t="s">
        <v>2</v>
      </c>
      <c r="F20" s="2" t="s">
        <v>34</v>
      </c>
      <c r="G20" s="70" t="s">
        <v>3</v>
      </c>
      <c r="H20" s="71"/>
      <c r="I20" s="85"/>
      <c r="J20" s="72"/>
      <c r="K20" s="95"/>
      <c r="L20" s="66"/>
      <c r="M20" s="67"/>
      <c r="N20" s="69"/>
    </row>
    <row r="21" spans="1:14" ht="22.8" customHeight="1" x14ac:dyDescent="0.2">
      <c r="A21" s="75"/>
      <c r="B21" s="76"/>
      <c r="C21" s="87"/>
      <c r="D21" s="88"/>
      <c r="E21" s="92"/>
      <c r="F21" s="93"/>
      <c r="G21" s="49" t="s">
        <v>4</v>
      </c>
      <c r="H21" s="50"/>
      <c r="I21" s="87"/>
      <c r="J21" s="89"/>
      <c r="K21" s="94"/>
      <c r="L21" s="47" t="s">
        <v>32</v>
      </c>
      <c r="M21" s="48"/>
      <c r="N21" s="3" t="s">
        <v>5</v>
      </c>
    </row>
    <row r="22" spans="1:14" ht="14.4" customHeight="1" x14ac:dyDescent="0.2">
      <c r="A22" s="73" t="s">
        <v>6</v>
      </c>
      <c r="B22" s="74"/>
      <c r="C22" s="79" t="s">
        <v>7</v>
      </c>
      <c r="D22" s="27"/>
      <c r="E22" s="27"/>
      <c r="F22" s="27"/>
      <c r="G22" s="27"/>
      <c r="H22" s="27"/>
      <c r="I22" s="27"/>
      <c r="J22" s="27"/>
      <c r="K22" s="28"/>
      <c r="L22" s="5"/>
      <c r="M22" s="6"/>
      <c r="N22" s="51" t="s">
        <v>8</v>
      </c>
    </row>
    <row r="23" spans="1:14" ht="22.8" customHeight="1" x14ac:dyDescent="0.2">
      <c r="A23" s="75"/>
      <c r="B23" s="76"/>
      <c r="C23" s="29"/>
      <c r="D23" s="30"/>
      <c r="E23" s="30"/>
      <c r="F23" s="30"/>
      <c r="G23" s="30"/>
      <c r="H23" s="30"/>
      <c r="I23" s="30"/>
      <c r="J23" s="30"/>
      <c r="K23" s="31"/>
      <c r="L23" s="53" t="s">
        <v>33</v>
      </c>
      <c r="M23" s="54"/>
      <c r="N23" s="52"/>
    </row>
    <row r="24" spans="1:14" ht="30" customHeight="1" x14ac:dyDescent="0.2">
      <c r="A24" s="77" t="s">
        <v>9</v>
      </c>
      <c r="B24" s="78"/>
      <c r="C24" s="55"/>
      <c r="D24" s="90"/>
      <c r="E24" s="90"/>
      <c r="F24" s="90"/>
      <c r="G24" s="56"/>
      <c r="H24" s="8" t="s">
        <v>10</v>
      </c>
      <c r="I24" s="7"/>
      <c r="J24" s="8" t="s">
        <v>11</v>
      </c>
      <c r="K24" s="97"/>
      <c r="L24" s="57" t="s">
        <v>12</v>
      </c>
      <c r="M24" s="58"/>
      <c r="N24" s="59" t="s">
        <v>13</v>
      </c>
    </row>
    <row r="25" spans="1:14" ht="14.4" customHeight="1" x14ac:dyDescent="0.2">
      <c r="A25" s="73" t="s">
        <v>14</v>
      </c>
      <c r="B25" s="74"/>
      <c r="C25" s="83" t="s">
        <v>28</v>
      </c>
      <c r="D25" s="72"/>
      <c r="E25" s="72"/>
      <c r="F25" s="84" t="s">
        <v>29</v>
      </c>
      <c r="G25" s="39" t="s">
        <v>15</v>
      </c>
      <c r="H25" s="40"/>
      <c r="I25" s="72"/>
      <c r="J25" s="72"/>
      <c r="K25" s="72"/>
      <c r="L25" s="5"/>
      <c r="M25" s="10"/>
      <c r="N25" s="59"/>
    </row>
    <row r="26" spans="1:14" ht="22.8" customHeight="1" x14ac:dyDescent="0.2">
      <c r="A26" s="75"/>
      <c r="B26" s="76"/>
      <c r="C26" s="80"/>
      <c r="D26" s="81" t="s">
        <v>30</v>
      </c>
      <c r="E26" s="81"/>
      <c r="F26" s="82" t="s">
        <v>31</v>
      </c>
      <c r="G26" s="41"/>
      <c r="H26" s="42"/>
      <c r="I26" s="89"/>
      <c r="J26" s="89"/>
      <c r="K26" s="89"/>
      <c r="L26" s="11"/>
      <c r="M26" s="10"/>
      <c r="N26" s="12" t="s">
        <v>16</v>
      </c>
    </row>
    <row r="27" spans="1:14" ht="11.25" customHeight="1" x14ac:dyDescent="0.2">
      <c r="A27" s="13"/>
      <c r="B27" s="43"/>
      <c r="C27" s="44"/>
      <c r="D27" s="44"/>
      <c r="E27" s="44"/>
      <c r="F27" s="44"/>
      <c r="G27" s="44"/>
      <c r="H27" s="44"/>
      <c r="I27" s="44"/>
      <c r="J27" s="44"/>
      <c r="K27" s="44"/>
      <c r="L27" s="45" t="s">
        <v>17</v>
      </c>
      <c r="M27" s="46"/>
      <c r="N27" s="32" t="s">
        <v>18</v>
      </c>
    </row>
    <row r="28" spans="1:14" ht="18.75" customHeight="1" x14ac:dyDescent="0.2">
      <c r="A28" s="13"/>
      <c r="B28" s="33" t="s">
        <v>19</v>
      </c>
      <c r="C28" s="34"/>
      <c r="D28" s="34"/>
      <c r="E28" s="34"/>
      <c r="F28" s="34"/>
      <c r="G28" s="34"/>
      <c r="H28" s="35"/>
      <c r="I28" s="14"/>
      <c r="J28" s="14"/>
      <c r="K28" s="14"/>
      <c r="L28" s="45"/>
      <c r="M28" s="46"/>
      <c r="N28" s="32"/>
    </row>
    <row r="29" spans="1:14" ht="18.75" customHeight="1" x14ac:dyDescent="0.2">
      <c r="A29" s="13"/>
      <c r="B29" s="36" t="s">
        <v>20</v>
      </c>
      <c r="C29" s="96"/>
      <c r="D29" s="96"/>
      <c r="E29" s="96"/>
      <c r="F29" s="96"/>
      <c r="G29" s="96"/>
      <c r="H29" s="37"/>
      <c r="I29" s="14"/>
      <c r="J29" s="14"/>
      <c r="K29" s="14"/>
      <c r="L29" s="5"/>
      <c r="M29" s="9" t="s">
        <v>21</v>
      </c>
      <c r="N29" s="32"/>
    </row>
    <row r="30" spans="1:14" ht="18.75" customHeight="1" x14ac:dyDescent="0.2">
      <c r="A30" s="13"/>
      <c r="B30" s="38"/>
      <c r="C30" s="96"/>
      <c r="D30" s="96"/>
      <c r="E30" s="96"/>
      <c r="F30" s="96"/>
      <c r="G30" s="96"/>
      <c r="H30" s="37"/>
      <c r="I30" s="14"/>
      <c r="J30" s="14"/>
      <c r="K30" s="14"/>
      <c r="L30" s="5"/>
      <c r="M30" s="15" t="s">
        <v>22</v>
      </c>
      <c r="N30" s="16" t="s">
        <v>23</v>
      </c>
    </row>
    <row r="31" spans="1:14" ht="21.75" customHeight="1" x14ac:dyDescent="0.2">
      <c r="A31" s="13"/>
      <c r="B31" s="38"/>
      <c r="C31" s="96"/>
      <c r="D31" s="96"/>
      <c r="E31" s="96"/>
      <c r="F31" s="96"/>
      <c r="G31" s="96"/>
      <c r="H31" s="37"/>
      <c r="I31" s="17"/>
      <c r="J31" s="17"/>
      <c r="K31" s="17"/>
      <c r="L31" s="102" t="s">
        <v>35</v>
      </c>
      <c r="M31" s="103"/>
      <c r="N31" s="18" t="s">
        <v>24</v>
      </c>
    </row>
    <row r="32" spans="1:14" ht="18.75" customHeight="1" x14ac:dyDescent="0.2">
      <c r="A32" s="13"/>
      <c r="B32" s="100" t="s">
        <v>25</v>
      </c>
      <c r="C32" s="101"/>
      <c r="D32" s="101"/>
      <c r="E32" s="98"/>
      <c r="F32" s="98"/>
      <c r="G32" s="98"/>
      <c r="H32" s="99"/>
      <c r="I32" s="19"/>
      <c r="J32" s="19"/>
      <c r="K32" s="19"/>
      <c r="L32" s="102"/>
      <c r="M32" s="103"/>
      <c r="N32" s="20"/>
    </row>
    <row r="33" spans="1:14" ht="7.5" customHeight="1" thickBot="1" x14ac:dyDescent="0.25">
      <c r="A33" s="21"/>
      <c r="B33" s="22"/>
      <c r="C33" s="23"/>
      <c r="D33" s="23"/>
      <c r="E33" s="23"/>
      <c r="F33" s="23"/>
      <c r="G33" s="23"/>
      <c r="H33" s="23"/>
      <c r="I33" s="23"/>
      <c r="J33" s="23"/>
      <c r="K33" s="23"/>
      <c r="L33" s="24"/>
      <c r="M33" s="25"/>
      <c r="N33" s="26"/>
    </row>
    <row r="34" spans="1:14" ht="60" customHeight="1" thickBot="1" x14ac:dyDescent="0.25"/>
    <row r="35" spans="1:14" ht="19.8" customHeight="1" x14ac:dyDescent="0.2">
      <c r="A35" s="60" t="s">
        <v>26</v>
      </c>
      <c r="B35" s="61"/>
      <c r="C35" s="61"/>
      <c r="D35" s="61"/>
      <c r="E35" s="61"/>
      <c r="F35" s="61"/>
      <c r="G35" s="61"/>
      <c r="H35" s="61"/>
      <c r="I35" s="61"/>
      <c r="J35" s="61"/>
      <c r="K35" s="61"/>
      <c r="L35" s="64" t="s">
        <v>0</v>
      </c>
      <c r="M35" s="65"/>
      <c r="N35" s="68" t="s">
        <v>1</v>
      </c>
    </row>
    <row r="36" spans="1:14" ht="19.8" customHeight="1" x14ac:dyDescent="0.2">
      <c r="A36" s="62"/>
      <c r="B36" s="63"/>
      <c r="C36" s="63"/>
      <c r="D36" s="63"/>
      <c r="E36" s="63"/>
      <c r="F36" s="63"/>
      <c r="G36" s="63"/>
      <c r="H36" s="63"/>
      <c r="I36" s="63"/>
      <c r="J36" s="63"/>
      <c r="K36" s="63"/>
      <c r="L36" s="66"/>
      <c r="M36" s="67"/>
      <c r="N36" s="69"/>
    </row>
    <row r="37" spans="1:14" ht="14.4" customHeight="1" x14ac:dyDescent="0.15">
      <c r="A37" s="73" t="s">
        <v>27</v>
      </c>
      <c r="B37" s="74"/>
      <c r="C37" s="85"/>
      <c r="D37" s="86"/>
      <c r="E37" s="91" t="s">
        <v>2</v>
      </c>
      <c r="F37" s="2" t="s">
        <v>34</v>
      </c>
      <c r="G37" s="70" t="s">
        <v>3</v>
      </c>
      <c r="H37" s="71"/>
      <c r="I37" s="85"/>
      <c r="J37" s="72"/>
      <c r="K37" s="95"/>
      <c r="L37" s="66"/>
      <c r="M37" s="67"/>
      <c r="N37" s="69"/>
    </row>
    <row r="38" spans="1:14" ht="22.8" customHeight="1" x14ac:dyDescent="0.2">
      <c r="A38" s="75"/>
      <c r="B38" s="76"/>
      <c r="C38" s="87"/>
      <c r="D38" s="88"/>
      <c r="E38" s="92"/>
      <c r="F38" s="93"/>
      <c r="G38" s="49" t="s">
        <v>4</v>
      </c>
      <c r="H38" s="50"/>
      <c r="I38" s="87"/>
      <c r="J38" s="89"/>
      <c r="K38" s="94"/>
      <c r="L38" s="47" t="s">
        <v>32</v>
      </c>
      <c r="M38" s="48"/>
      <c r="N38" s="3" t="s">
        <v>5</v>
      </c>
    </row>
    <row r="39" spans="1:14" ht="14.4" customHeight="1" x14ac:dyDescent="0.2">
      <c r="A39" s="73" t="s">
        <v>6</v>
      </c>
      <c r="B39" s="74"/>
      <c r="C39" s="79" t="s">
        <v>7</v>
      </c>
      <c r="D39" s="27"/>
      <c r="E39" s="27"/>
      <c r="F39" s="27"/>
      <c r="G39" s="27"/>
      <c r="H39" s="27"/>
      <c r="I39" s="27"/>
      <c r="J39" s="27"/>
      <c r="K39" s="28"/>
      <c r="L39" s="5"/>
      <c r="M39" s="6"/>
      <c r="N39" s="51" t="s">
        <v>8</v>
      </c>
    </row>
    <row r="40" spans="1:14" ht="22.8" customHeight="1" x14ac:dyDescent="0.2">
      <c r="A40" s="75"/>
      <c r="B40" s="76"/>
      <c r="C40" s="29"/>
      <c r="D40" s="30"/>
      <c r="E40" s="30"/>
      <c r="F40" s="30"/>
      <c r="G40" s="30"/>
      <c r="H40" s="30"/>
      <c r="I40" s="30"/>
      <c r="J40" s="30"/>
      <c r="K40" s="31"/>
      <c r="L40" s="53" t="s">
        <v>33</v>
      </c>
      <c r="M40" s="54"/>
      <c r="N40" s="52"/>
    </row>
    <row r="41" spans="1:14" ht="30" customHeight="1" x14ac:dyDescent="0.2">
      <c r="A41" s="77" t="s">
        <v>9</v>
      </c>
      <c r="B41" s="78"/>
      <c r="C41" s="55"/>
      <c r="D41" s="90"/>
      <c r="E41" s="90"/>
      <c r="F41" s="90"/>
      <c r="G41" s="56"/>
      <c r="H41" s="8" t="s">
        <v>10</v>
      </c>
      <c r="I41" s="7"/>
      <c r="J41" s="8" t="s">
        <v>11</v>
      </c>
      <c r="K41" s="97"/>
      <c r="L41" s="57" t="s">
        <v>12</v>
      </c>
      <c r="M41" s="58"/>
      <c r="N41" s="59" t="s">
        <v>13</v>
      </c>
    </row>
    <row r="42" spans="1:14" ht="14.4" customHeight="1" x14ac:dyDescent="0.2">
      <c r="A42" s="73" t="s">
        <v>14</v>
      </c>
      <c r="B42" s="74"/>
      <c r="C42" s="83" t="s">
        <v>28</v>
      </c>
      <c r="D42" s="72"/>
      <c r="E42" s="72"/>
      <c r="F42" s="84" t="s">
        <v>29</v>
      </c>
      <c r="G42" s="39" t="s">
        <v>15</v>
      </c>
      <c r="H42" s="40"/>
      <c r="I42" s="72"/>
      <c r="J42" s="72"/>
      <c r="K42" s="72"/>
      <c r="L42" s="5"/>
      <c r="M42" s="10"/>
      <c r="N42" s="59"/>
    </row>
    <row r="43" spans="1:14" ht="14.4" customHeight="1" x14ac:dyDescent="0.2">
      <c r="A43" s="75"/>
      <c r="B43" s="76"/>
      <c r="C43" s="80"/>
      <c r="D43" s="81" t="s">
        <v>30</v>
      </c>
      <c r="E43" s="81"/>
      <c r="F43" s="82" t="s">
        <v>31</v>
      </c>
      <c r="G43" s="41"/>
      <c r="H43" s="42"/>
      <c r="I43" s="89"/>
      <c r="J43" s="89"/>
      <c r="K43" s="89"/>
      <c r="L43" s="11"/>
      <c r="M43" s="10"/>
      <c r="N43" s="12" t="s">
        <v>16</v>
      </c>
    </row>
    <row r="44" spans="1:14" ht="11.25" customHeight="1" x14ac:dyDescent="0.2">
      <c r="A44" s="13"/>
      <c r="B44" s="43"/>
      <c r="C44" s="44"/>
      <c r="D44" s="44"/>
      <c r="E44" s="44"/>
      <c r="F44" s="44"/>
      <c r="G44" s="44"/>
      <c r="H44" s="44"/>
      <c r="I44" s="44"/>
      <c r="J44" s="44"/>
      <c r="K44" s="44"/>
      <c r="L44" s="45" t="s">
        <v>17</v>
      </c>
      <c r="M44" s="46"/>
      <c r="N44" s="32" t="s">
        <v>18</v>
      </c>
    </row>
    <row r="45" spans="1:14" ht="18.75" customHeight="1" x14ac:dyDescent="0.2">
      <c r="A45" s="13"/>
      <c r="B45" s="33" t="s">
        <v>19</v>
      </c>
      <c r="C45" s="34"/>
      <c r="D45" s="34"/>
      <c r="E45" s="34"/>
      <c r="F45" s="34"/>
      <c r="G45" s="34"/>
      <c r="H45" s="35"/>
      <c r="I45" s="14"/>
      <c r="J45" s="14"/>
      <c r="K45" s="14"/>
      <c r="L45" s="45"/>
      <c r="M45" s="46"/>
      <c r="N45" s="32"/>
    </row>
    <row r="46" spans="1:14" ht="18.75" customHeight="1" x14ac:dyDescent="0.2">
      <c r="A46" s="13"/>
      <c r="B46" s="36" t="s">
        <v>20</v>
      </c>
      <c r="C46" s="96"/>
      <c r="D46" s="96"/>
      <c r="E46" s="96"/>
      <c r="F46" s="96"/>
      <c r="G46" s="96"/>
      <c r="H46" s="37"/>
      <c r="I46" s="14"/>
      <c r="J46" s="14"/>
      <c r="K46" s="14"/>
      <c r="L46" s="5"/>
      <c r="M46" s="9" t="s">
        <v>21</v>
      </c>
      <c r="N46" s="32"/>
    </row>
    <row r="47" spans="1:14" ht="18.75" customHeight="1" x14ac:dyDescent="0.2">
      <c r="A47" s="13"/>
      <c r="B47" s="38"/>
      <c r="C47" s="96"/>
      <c r="D47" s="96"/>
      <c r="E47" s="96"/>
      <c r="F47" s="96"/>
      <c r="G47" s="96"/>
      <c r="H47" s="37"/>
      <c r="I47" s="14"/>
      <c r="J47" s="14"/>
      <c r="K47" s="14"/>
      <c r="L47" s="5"/>
      <c r="M47" s="15" t="s">
        <v>22</v>
      </c>
      <c r="N47" s="16" t="s">
        <v>23</v>
      </c>
    </row>
    <row r="48" spans="1:14" ht="21.75" customHeight="1" x14ac:dyDescent="0.2">
      <c r="A48" s="13"/>
      <c r="B48" s="38"/>
      <c r="C48" s="96"/>
      <c r="D48" s="96"/>
      <c r="E48" s="96"/>
      <c r="F48" s="96"/>
      <c r="G48" s="96"/>
      <c r="H48" s="37"/>
      <c r="I48" s="17"/>
      <c r="J48" s="17"/>
      <c r="K48" s="17"/>
      <c r="L48" s="102" t="s">
        <v>35</v>
      </c>
      <c r="M48" s="103"/>
      <c r="N48" s="18" t="s">
        <v>24</v>
      </c>
    </row>
    <row r="49" spans="1:14" ht="18.75" customHeight="1" x14ac:dyDescent="0.2">
      <c r="A49" s="13"/>
      <c r="B49" s="100" t="s">
        <v>25</v>
      </c>
      <c r="C49" s="101"/>
      <c r="D49" s="101"/>
      <c r="E49" s="98"/>
      <c r="F49" s="98"/>
      <c r="G49" s="98"/>
      <c r="H49" s="99"/>
      <c r="I49" s="19"/>
      <c r="J49" s="19"/>
      <c r="K49" s="19"/>
      <c r="L49" s="102"/>
      <c r="M49" s="103"/>
      <c r="N49" s="20"/>
    </row>
    <row r="50" spans="1:14" ht="7.5" customHeight="1" thickBot="1" x14ac:dyDescent="0.25">
      <c r="A50" s="21"/>
      <c r="B50" s="22"/>
      <c r="C50" s="23"/>
      <c r="D50" s="23"/>
      <c r="E50" s="23"/>
      <c r="F50" s="23"/>
      <c r="G50" s="23"/>
      <c r="H50" s="23"/>
      <c r="I50" s="23"/>
      <c r="J50" s="23"/>
      <c r="K50" s="23"/>
      <c r="L50" s="24"/>
      <c r="M50" s="25"/>
      <c r="N50" s="26"/>
    </row>
    <row r="51" spans="1:14" ht="45" customHeight="1" x14ac:dyDescent="0.2"/>
  </sheetData>
  <mergeCells count="93">
    <mergeCell ref="B49:D49"/>
    <mergeCell ref="A1:K2"/>
    <mergeCell ref="L1:M3"/>
    <mergeCell ref="N1:N3"/>
    <mergeCell ref="A3:B4"/>
    <mergeCell ref="E3:E4"/>
    <mergeCell ref="G3:H3"/>
    <mergeCell ref="G4:H4"/>
    <mergeCell ref="C3:D4"/>
    <mergeCell ref="I4:K4"/>
    <mergeCell ref="I3:K3"/>
    <mergeCell ref="L4:M4"/>
    <mergeCell ref="A5:B6"/>
    <mergeCell ref="N5:N6"/>
    <mergeCell ref="L6:M6"/>
    <mergeCell ref="A7:B7"/>
    <mergeCell ref="L7:M7"/>
    <mergeCell ref="N7:N8"/>
    <mergeCell ref="A8:B9"/>
    <mergeCell ref="D5:K5"/>
    <mergeCell ref="D8:E8"/>
    <mergeCell ref="C7:G7"/>
    <mergeCell ref="G8:H9"/>
    <mergeCell ref="I8:K9"/>
    <mergeCell ref="B10:K10"/>
    <mergeCell ref="L21:M21"/>
    <mergeCell ref="N10:N12"/>
    <mergeCell ref="B11:H11"/>
    <mergeCell ref="B12:H14"/>
    <mergeCell ref="L14:M15"/>
    <mergeCell ref="A18:K19"/>
    <mergeCell ref="L18:M20"/>
    <mergeCell ref="N18:N20"/>
    <mergeCell ref="A20:B21"/>
    <mergeCell ref="L10:M11"/>
    <mergeCell ref="B15:D15"/>
    <mergeCell ref="C20:D21"/>
    <mergeCell ref="E20:E21"/>
    <mergeCell ref="I20:K20"/>
    <mergeCell ref="G20:H20"/>
    <mergeCell ref="G21:H21"/>
    <mergeCell ref="I21:K21"/>
    <mergeCell ref="A22:B23"/>
    <mergeCell ref="N22:N23"/>
    <mergeCell ref="L23:M23"/>
    <mergeCell ref="A24:B24"/>
    <mergeCell ref="L24:M24"/>
    <mergeCell ref="N24:N25"/>
    <mergeCell ref="A25:B26"/>
    <mergeCell ref="D22:K22"/>
    <mergeCell ref="C23:K23"/>
    <mergeCell ref="C24:G24"/>
    <mergeCell ref="D25:E25"/>
    <mergeCell ref="N27:N29"/>
    <mergeCell ref="B28:H28"/>
    <mergeCell ref="B29:H31"/>
    <mergeCell ref="L31:M32"/>
    <mergeCell ref="B32:D32"/>
    <mergeCell ref="G25:H26"/>
    <mergeCell ref="I25:K26"/>
    <mergeCell ref="B27:K27"/>
    <mergeCell ref="L27:M28"/>
    <mergeCell ref="A35:K36"/>
    <mergeCell ref="L35:M37"/>
    <mergeCell ref="N35:N37"/>
    <mergeCell ref="A37:B38"/>
    <mergeCell ref="G37:H37"/>
    <mergeCell ref="G38:H38"/>
    <mergeCell ref="C37:D38"/>
    <mergeCell ref="E37:E38"/>
    <mergeCell ref="I37:K37"/>
    <mergeCell ref="I38:K38"/>
    <mergeCell ref="N39:N40"/>
    <mergeCell ref="L40:M40"/>
    <mergeCell ref="A41:B41"/>
    <mergeCell ref="L41:M41"/>
    <mergeCell ref="N41:N42"/>
    <mergeCell ref="A42:B43"/>
    <mergeCell ref="D39:K39"/>
    <mergeCell ref="C40:K40"/>
    <mergeCell ref="C41:G41"/>
    <mergeCell ref="D42:E42"/>
    <mergeCell ref="C6:K6"/>
    <mergeCell ref="N44:N46"/>
    <mergeCell ref="B45:H45"/>
    <mergeCell ref="B46:H48"/>
    <mergeCell ref="L48:M49"/>
    <mergeCell ref="G42:H43"/>
    <mergeCell ref="I42:K43"/>
    <mergeCell ref="B44:K44"/>
    <mergeCell ref="L44:M45"/>
    <mergeCell ref="L38:M38"/>
    <mergeCell ref="A39:B40"/>
  </mergeCells>
  <phoneticPr fontId="2"/>
  <dataValidations count="1">
    <dataValidation type="list" allowBlank="1" showInputMessage="1" showErrorMessage="1" sqref="I7 I24 I41" xr:uid="{C2E98BF5-6960-4939-8B06-612B15D2803D}">
      <formula1>"男,女"</formula1>
    </dataValidation>
  </dataValidations>
  <printOptions horizontalCentered="1"/>
  <pageMargins left="3.937007874015748E-2" right="0" top="0.39370078740157483" bottom="0.19685039370078741" header="0.27559055118110237" footer="0.23622047244094491"/>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167640</xdr:colOff>
                    <xdr:row>2</xdr:row>
                    <xdr:rowOff>91440</xdr:rowOff>
                  </from>
                  <to>
                    <xdr:col>6</xdr:col>
                    <xdr:colOff>60960</xdr:colOff>
                    <xdr:row>3</xdr:row>
                    <xdr:rowOff>281940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5</xdr:col>
                    <xdr:colOff>167640</xdr:colOff>
                    <xdr:row>19</xdr:row>
                    <xdr:rowOff>91440</xdr:rowOff>
                  </from>
                  <to>
                    <xdr:col>6</xdr:col>
                    <xdr:colOff>60960</xdr:colOff>
                    <xdr:row>20</xdr:row>
                    <xdr:rowOff>274320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xdr:col>
                    <xdr:colOff>167640</xdr:colOff>
                    <xdr:row>36</xdr:row>
                    <xdr:rowOff>91440</xdr:rowOff>
                  </from>
                  <to>
                    <xdr:col>6</xdr:col>
                    <xdr:colOff>60960</xdr:colOff>
                    <xdr:row>37</xdr:row>
                    <xdr:rowOff>281940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2024-03-04T07:01:29Z</cp:lastPrinted>
  <dcterms:created xsi:type="dcterms:W3CDTF">2024-03-04T01:47:05Z</dcterms:created>
  <dcterms:modified xsi:type="dcterms:W3CDTF">2024-03-04T07:01:40Z</dcterms:modified>
</cp:coreProperties>
</file>